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深圳市2023年第7批拟入库科技型中小企业名单" sheetId="1" r:id="rId1"/>
  </sheets>
  <definedNames>
    <definedName name="_xlnm._FilterDatabase" localSheetId="0" hidden="1">深圳市2023年第7批拟入库科技型中小企业名单!$A$2:$D$887</definedName>
  </definedNames>
  <calcPr calcId="144525"/>
</workbook>
</file>

<file path=xl/sharedStrings.xml><?xml version="1.0" encoding="utf-8"?>
<sst xmlns="http://schemas.openxmlformats.org/spreadsheetml/2006/main" count="3545" uniqueCount="2670">
  <si>
    <t>深圳市2023年第七批拟入库科技型中小企业名单</t>
  </si>
  <si>
    <t>序号</t>
  </si>
  <si>
    <t>统一社会信用代码</t>
  </si>
  <si>
    <t>企业名称</t>
  </si>
  <si>
    <t>企业注册地</t>
  </si>
  <si>
    <t>1</t>
  </si>
  <si>
    <t>91440300MA5FTX067X</t>
  </si>
  <si>
    <t>深圳市智谷金云科技有限公司</t>
  </si>
  <si>
    <r>
      <rPr>
        <sz val="11"/>
        <rFont val="宋体"/>
        <charset val="134"/>
      </rP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罗湖区</t>
    </r>
  </si>
  <si>
    <t>2</t>
  </si>
  <si>
    <t>914403006875627039</t>
  </si>
  <si>
    <t>深圳市苏莉尔珠宝首饰有限公司</t>
  </si>
  <si>
    <t>3</t>
  </si>
  <si>
    <t>91440300595673449T</t>
  </si>
  <si>
    <t>深圳坚业医疗科技有限公司</t>
  </si>
  <si>
    <t>4</t>
  </si>
  <si>
    <t>91440300MA5FNQABXW</t>
  </si>
  <si>
    <t>新安吉医疗科技（深圳）有限公司</t>
  </si>
  <si>
    <t>5</t>
  </si>
  <si>
    <t>91440300MA5FQB5H2L</t>
  </si>
  <si>
    <t>深圳臻智云科技有限公司</t>
  </si>
  <si>
    <t>6</t>
  </si>
  <si>
    <t>91440300746619504C</t>
  </si>
  <si>
    <t>深圳市华晶宝丰电子有限公司</t>
  </si>
  <si>
    <t>7</t>
  </si>
  <si>
    <t>91440300MA5EC2BH9U</t>
  </si>
  <si>
    <t>深圳阿贝细胞科技有限公司</t>
  </si>
  <si>
    <t>8</t>
  </si>
  <si>
    <t>9144030008012060XW</t>
  </si>
  <si>
    <t>深圳市预见之网科技有限公司</t>
  </si>
  <si>
    <t>9</t>
  </si>
  <si>
    <t>91440300MA5GR4LK60</t>
  </si>
  <si>
    <t>深圳市邦友大数据服务有限公司</t>
  </si>
  <si>
    <t>10</t>
  </si>
  <si>
    <t>91440300589177094G</t>
  </si>
  <si>
    <t>深圳市丽冠卓宏科技有限公司</t>
  </si>
  <si>
    <t>11</t>
  </si>
  <si>
    <t>91440300693965648G</t>
  </si>
  <si>
    <t>深圳市中科睿科技有限公司</t>
  </si>
  <si>
    <t>12</t>
  </si>
  <si>
    <t>91440300MA5ETXE9X2</t>
  </si>
  <si>
    <t>南方中研（深圳）科技有限公司</t>
  </si>
  <si>
    <t>13</t>
  </si>
  <si>
    <t>91440300MA5EFN0Q63</t>
  </si>
  <si>
    <t>深圳市启赛科技有限公司</t>
  </si>
  <si>
    <t>14</t>
  </si>
  <si>
    <t>91440300591863771T</t>
  </si>
  <si>
    <t>深圳市房谱网络科技股份有限公司</t>
  </si>
  <si>
    <t>15</t>
  </si>
  <si>
    <t>91440300MA5G7HJ14E</t>
  </si>
  <si>
    <t>深圳市九夏泰禾环境科技有限公司</t>
  </si>
  <si>
    <t>16</t>
  </si>
  <si>
    <t>91440300077522042D</t>
  </si>
  <si>
    <t>深圳市鼎致建设工程有限公司</t>
  </si>
  <si>
    <t>17</t>
  </si>
  <si>
    <t>91440300662689097Q</t>
  </si>
  <si>
    <t>深圳市浩煌机电设备有限公司</t>
  </si>
  <si>
    <t>18</t>
  </si>
  <si>
    <t>91440300MA5FYWW65E</t>
  </si>
  <si>
    <t>深圳盛道医疗器械科技有限公司</t>
  </si>
  <si>
    <t>19</t>
  </si>
  <si>
    <t>91440300741249284H</t>
  </si>
  <si>
    <t>深圳市七度银匠世家实业有限公司</t>
  </si>
  <si>
    <t>20</t>
  </si>
  <si>
    <t>91440300MA5HJJD268</t>
  </si>
  <si>
    <t>深圳市芯达爱科技有限公司</t>
  </si>
  <si>
    <t>21</t>
  </si>
  <si>
    <t>91440300MA5FB16K4M</t>
  </si>
  <si>
    <t>深圳市易信云链科技有限公司</t>
  </si>
  <si>
    <t>22</t>
  </si>
  <si>
    <t>91440300MA5FWHPU5Q</t>
  </si>
  <si>
    <t>维妮科技（深圳）有限公司</t>
  </si>
  <si>
    <t>23</t>
  </si>
  <si>
    <t>91440300MA5EQ3W37U</t>
  </si>
  <si>
    <t>深圳佰世科技有限公司</t>
  </si>
  <si>
    <t>24</t>
  </si>
  <si>
    <t>91440300MA5G8Y4963</t>
  </si>
  <si>
    <t>北软金科信息科技有限公司</t>
  </si>
  <si>
    <t>25</t>
  </si>
  <si>
    <t>914403007084172743</t>
  </si>
  <si>
    <t>深圳市京泰防护科技股份有限公司</t>
  </si>
  <si>
    <r>
      <rPr>
        <sz val="11"/>
        <rFont val="宋体"/>
        <charset val="134"/>
      </rP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福田区</t>
    </r>
  </si>
  <si>
    <t>26</t>
  </si>
  <si>
    <t>91440300MA5EL8C44X</t>
  </si>
  <si>
    <t>汇港电讯（广东）有限公司</t>
  </si>
  <si>
    <t>27</t>
  </si>
  <si>
    <t>91440300MA5FQ9HJXY</t>
  </si>
  <si>
    <t>深圳市宝辉未来科技有限公司</t>
  </si>
  <si>
    <t>28</t>
  </si>
  <si>
    <t>91440300342797371T</t>
  </si>
  <si>
    <t>深圳市正联浩东科技发展有限公司</t>
  </si>
  <si>
    <t>29</t>
  </si>
  <si>
    <t>914403006700483614</t>
  </si>
  <si>
    <t>深圳市迪浦电子有限公司</t>
  </si>
  <si>
    <t>30</t>
  </si>
  <si>
    <t>9144030073417769XD</t>
  </si>
  <si>
    <t>深圳市海德曼机电设备有限公司</t>
  </si>
  <si>
    <t>31</t>
  </si>
  <si>
    <t>91440300335034915D</t>
  </si>
  <si>
    <t>深圳市金灿灿信息技术有限公司</t>
  </si>
  <si>
    <t>32</t>
  </si>
  <si>
    <t>914403003499557663</t>
  </si>
  <si>
    <t>深圳市超维互动科技有限公司</t>
  </si>
  <si>
    <t>33</t>
  </si>
  <si>
    <t>91440300MA5F984X6X</t>
  </si>
  <si>
    <t>彼岸空间（深圳）文化发展有限公司</t>
  </si>
  <si>
    <t>34</t>
  </si>
  <si>
    <t>91440300573110995E</t>
  </si>
  <si>
    <t>深圳市昂捷电子有限公司</t>
  </si>
  <si>
    <t>35</t>
  </si>
  <si>
    <t>91440300555447703D</t>
  </si>
  <si>
    <t>深圳市创博建筑设计有限公司</t>
  </si>
  <si>
    <t>36</t>
  </si>
  <si>
    <t>91440300MA5FUBUE9B</t>
  </si>
  <si>
    <t>深圳市知酷信息技术有限公司</t>
  </si>
  <si>
    <t>37</t>
  </si>
  <si>
    <t>91440300618892995T</t>
  </si>
  <si>
    <t>深圳资江实业有限公司</t>
  </si>
  <si>
    <t>38</t>
  </si>
  <si>
    <t>91440300MA5GJ3Q83L</t>
  </si>
  <si>
    <t>深圳明思智创科技有限公司</t>
  </si>
  <si>
    <t>39</t>
  </si>
  <si>
    <t>91440300568507242A</t>
  </si>
  <si>
    <t>华夏城视网络电视股份有限公司</t>
  </si>
  <si>
    <t>40</t>
  </si>
  <si>
    <t>9144030008839682XJ</t>
  </si>
  <si>
    <t>深圳市云帆国际艺术设计有限公司</t>
  </si>
  <si>
    <t>41</t>
  </si>
  <si>
    <t>91440300MA5F0K282A</t>
  </si>
  <si>
    <t>炁艾生命科技（深圳）有限公司</t>
  </si>
  <si>
    <t>42</t>
  </si>
  <si>
    <t>91440300573105213L</t>
  </si>
  <si>
    <t>深圳市绿源半导体技术有限公司</t>
  </si>
  <si>
    <t>43</t>
  </si>
  <si>
    <t>91440300MA5GN1GK46</t>
  </si>
  <si>
    <t>深圳慧链云科技有限公司</t>
  </si>
  <si>
    <t>44</t>
  </si>
  <si>
    <t>91440300MA5FM75C91</t>
  </si>
  <si>
    <t>深圳园策顾问设计有限公司</t>
  </si>
  <si>
    <t>45</t>
  </si>
  <si>
    <t>91440300398513497L</t>
  </si>
  <si>
    <t>深圳市生活必需品科技有限公司</t>
  </si>
  <si>
    <t>46</t>
  </si>
  <si>
    <t>91440300664166927Y</t>
  </si>
  <si>
    <t>深圳市残友软件股份有限公司</t>
  </si>
  <si>
    <t>47</t>
  </si>
  <si>
    <t>91440300MA5F2H6J06</t>
  </si>
  <si>
    <t>深圳市广志电子实业有限公司</t>
  </si>
  <si>
    <t>48</t>
  </si>
  <si>
    <t>91440300088501749C</t>
  </si>
  <si>
    <t>深圳市慧享技术有限公司</t>
  </si>
  <si>
    <t>49</t>
  </si>
  <si>
    <t>91440300MA5FCDNA95</t>
  </si>
  <si>
    <t>深圳可乐文化传媒有限公司</t>
  </si>
  <si>
    <t>50</t>
  </si>
  <si>
    <t>91440300334933003W</t>
  </si>
  <si>
    <t>深圳市力鼎鹏智能科技有限公司</t>
  </si>
  <si>
    <t>51</t>
  </si>
  <si>
    <t>91440300MA5GJHCT4B</t>
  </si>
  <si>
    <t>味燃食品生物科技（深圳）有限公司</t>
  </si>
  <si>
    <t>52</t>
  </si>
  <si>
    <t>91440300MA5GBYWD3D</t>
  </si>
  <si>
    <t>深圳市天擎数字有限责任公司</t>
  </si>
  <si>
    <t>53</t>
  </si>
  <si>
    <t>91440300MA5GX6PD2U</t>
  </si>
  <si>
    <t>深圳宝星行科技有限公司</t>
  </si>
  <si>
    <t>54</t>
  </si>
  <si>
    <t>91440300MA5DEW2206</t>
  </si>
  <si>
    <t>深圳市爱之心自动化技术有限公司</t>
  </si>
  <si>
    <t>55</t>
  </si>
  <si>
    <t>91440300MA5GBEBL07</t>
  </si>
  <si>
    <t>深圳市万睿信用管理服务有限公司</t>
  </si>
  <si>
    <t>56</t>
  </si>
  <si>
    <t>91440300MA5HH7H44K</t>
  </si>
  <si>
    <t>深圳英中腾科技集团有限公司</t>
  </si>
  <si>
    <t>57</t>
  </si>
  <si>
    <t>91440300MA5DHC1F2P</t>
  </si>
  <si>
    <t>深圳市触影设计有限公司</t>
  </si>
  <si>
    <t>58</t>
  </si>
  <si>
    <t>914403007917456226</t>
  </si>
  <si>
    <t>深圳市鸿泰德物业管理有限公司</t>
  </si>
  <si>
    <t>59</t>
  </si>
  <si>
    <t>91440300MA5FQMXL3B</t>
  </si>
  <si>
    <t>深圳智飞亚智能科技有限公司</t>
  </si>
  <si>
    <t>60</t>
  </si>
  <si>
    <t>91440300MA5DFPJY77</t>
  </si>
  <si>
    <t>史塔克工业自动化有限公司</t>
  </si>
  <si>
    <t>61</t>
  </si>
  <si>
    <t>914403003351911526</t>
  </si>
  <si>
    <t>深圳龙安电力科技有限公司</t>
  </si>
  <si>
    <t>62</t>
  </si>
  <si>
    <t>91440300MA5GGPG67J</t>
  </si>
  <si>
    <t>建木柔电（深圳）智能设备有限公司</t>
  </si>
  <si>
    <t>63</t>
  </si>
  <si>
    <t>9144030030583310XG</t>
  </si>
  <si>
    <t>深圳铂龙汇汽车有限公司</t>
  </si>
  <si>
    <t>64</t>
  </si>
  <si>
    <t>91440300067986660Y</t>
  </si>
  <si>
    <t>深圳市中深装饰建设集团有限公司</t>
  </si>
  <si>
    <t>65</t>
  </si>
  <si>
    <t>91440300058968284R</t>
  </si>
  <si>
    <t>全恒国际创意（深圳）有限公司</t>
  </si>
  <si>
    <t>66</t>
  </si>
  <si>
    <t>91440300789202231B</t>
  </si>
  <si>
    <t>深圳市锐奇网讯科技有限公司</t>
  </si>
  <si>
    <t>67</t>
  </si>
  <si>
    <t>91440300MA5FCCCUXL</t>
  </si>
  <si>
    <t>深圳精确信息技术有限公司</t>
  </si>
  <si>
    <t>68</t>
  </si>
  <si>
    <t>91440300578812814W</t>
  </si>
  <si>
    <t>深圳市博诚盈合信息技术有限公司</t>
  </si>
  <si>
    <t>69</t>
  </si>
  <si>
    <t>91440300590719102G</t>
  </si>
  <si>
    <t>深圳市古牛工业智能科技有限公司</t>
  </si>
  <si>
    <t>70</t>
  </si>
  <si>
    <t>91440300557155640G</t>
  </si>
  <si>
    <t>深圳市馨晋商电子有限公司</t>
  </si>
  <si>
    <t>71</t>
  </si>
  <si>
    <t>914403005879396810</t>
  </si>
  <si>
    <t>深圳市中建恒峰电子有限公司</t>
  </si>
  <si>
    <t>72</t>
  </si>
  <si>
    <t>91440300350026710E</t>
  </si>
  <si>
    <t>深圳市建造工科技有限公司</t>
  </si>
  <si>
    <t>73</t>
  </si>
  <si>
    <t>91440300MA5DMT0Y5Y</t>
  </si>
  <si>
    <t>中建岩土地质工程（深圳）有限公司</t>
  </si>
  <si>
    <t>74</t>
  </si>
  <si>
    <t>914403007152354019</t>
  </si>
  <si>
    <t>深圳市天泰网络技术有限公司</t>
  </si>
  <si>
    <t>75</t>
  </si>
  <si>
    <t>914403007084028068</t>
  </si>
  <si>
    <t>深圳市亚特尔科技有限公司</t>
  </si>
  <si>
    <t>76</t>
  </si>
  <si>
    <t>91440300MA5EHAEJ3U</t>
  </si>
  <si>
    <t>偏锋光术（深圳）科技创新有限公司</t>
  </si>
  <si>
    <t>77</t>
  </si>
  <si>
    <t>91440300MA5H8GAH1B</t>
  </si>
  <si>
    <t>深圳市美诗盾新能源有限公司</t>
  </si>
  <si>
    <t>78</t>
  </si>
  <si>
    <t>91440300MA5F92QJ5M</t>
  </si>
  <si>
    <t>深圳市八方同创科技有限公司</t>
  </si>
  <si>
    <t>79</t>
  </si>
  <si>
    <t>914403005930014979</t>
  </si>
  <si>
    <t>深圳市至尚家具有限公司</t>
  </si>
  <si>
    <t>80</t>
  </si>
  <si>
    <t>91440300MA5FQKMT3M</t>
  </si>
  <si>
    <t>深圳创石生物医药有限公司</t>
  </si>
  <si>
    <t>81</t>
  </si>
  <si>
    <t>91440300MA5GA78EXF</t>
  </si>
  <si>
    <t>深圳玄雷医药科技有限公司</t>
  </si>
  <si>
    <t>82</t>
  </si>
  <si>
    <t>91440300MA5ECDY222</t>
  </si>
  <si>
    <t>深圳市富迪新能源科技有限公司</t>
  </si>
  <si>
    <t>83</t>
  </si>
  <si>
    <t>91440300311857853J</t>
  </si>
  <si>
    <t>深圳市星潮热点传播股份有限公司</t>
  </si>
  <si>
    <t>84</t>
  </si>
  <si>
    <t>91440300MA5H0N7X9W</t>
  </si>
  <si>
    <t>深圳锆美医疗科技有限公司</t>
  </si>
  <si>
    <t>85</t>
  </si>
  <si>
    <t>91440300MA5EDCXG3E</t>
  </si>
  <si>
    <t>华禹智远（深圳）科技有限公司</t>
  </si>
  <si>
    <r>
      <rPr>
        <sz val="11"/>
        <rFont val="宋体"/>
        <charset val="134"/>
      </rP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南山区</t>
    </r>
  </si>
  <si>
    <t>86</t>
  </si>
  <si>
    <t>91440300326346511C</t>
  </si>
  <si>
    <t>深圳市盘古环保科技有限公司</t>
  </si>
  <si>
    <t>87</t>
  </si>
  <si>
    <t>91440300755679138F</t>
  </si>
  <si>
    <t>深圳中豪集团有限公司</t>
  </si>
  <si>
    <t>88</t>
  </si>
  <si>
    <t>914403007865919643</t>
  </si>
  <si>
    <t>深圳市中业交通工程有限公司</t>
  </si>
  <si>
    <t>89</t>
  </si>
  <si>
    <t>91440300MA5FKY52XB</t>
  </si>
  <si>
    <t>深圳威德姆科技有限公司</t>
  </si>
  <si>
    <t>90</t>
  </si>
  <si>
    <t>91440300MA5GR3970B</t>
  </si>
  <si>
    <t>深圳市铁检科技有限公司</t>
  </si>
  <si>
    <t>91</t>
  </si>
  <si>
    <t>91440300MA5H17PM5E</t>
  </si>
  <si>
    <t>生命系（深圳）健康智能科技有限公司</t>
  </si>
  <si>
    <t>92</t>
  </si>
  <si>
    <t>91440300052767203W</t>
  </si>
  <si>
    <t>深圳市梦网视讯有限公司</t>
  </si>
  <si>
    <t>93</t>
  </si>
  <si>
    <t>91440300MA5FCQX81H</t>
  </si>
  <si>
    <t>深圳博建物联技术有限公司</t>
  </si>
  <si>
    <t>94</t>
  </si>
  <si>
    <t>91440300661044342C</t>
  </si>
  <si>
    <t>深圳兴融联科技股份有限公司</t>
  </si>
  <si>
    <t>95</t>
  </si>
  <si>
    <t>91440300MA5FXNUC1F</t>
  </si>
  <si>
    <t>聚合呗（深圳）科技有限公司</t>
  </si>
  <si>
    <t>96</t>
  </si>
  <si>
    <t>91440300MA5FGAP54F</t>
  </si>
  <si>
    <t>深圳市映至科技有限公司</t>
  </si>
  <si>
    <t>97</t>
  </si>
  <si>
    <t>91440300MA5H5G2U0X</t>
  </si>
  <si>
    <t>深圳卡睿智行科技有限公司</t>
  </si>
  <si>
    <t>98</t>
  </si>
  <si>
    <t>91440300080779439X</t>
  </si>
  <si>
    <t>哈博智能（深圳）股份有限公司</t>
  </si>
  <si>
    <t>99</t>
  </si>
  <si>
    <t>91440300MA5GY0NTXK</t>
  </si>
  <si>
    <t>乾位智通（深圳）技术有限公司</t>
  </si>
  <si>
    <t>100</t>
  </si>
  <si>
    <t>91440300MA5EPHG54X</t>
  </si>
  <si>
    <t>深圳市瑞工物联网有限公司</t>
  </si>
  <si>
    <t>101</t>
  </si>
  <si>
    <t>91440300MA5ELB5EXK</t>
  </si>
  <si>
    <t>深圳市致尚信息技术有限公司</t>
  </si>
  <si>
    <t>102</t>
  </si>
  <si>
    <t>9144030035445435XH</t>
  </si>
  <si>
    <t>深圳建友智能系统有限公司</t>
  </si>
  <si>
    <t>103</t>
  </si>
  <si>
    <t>91440300699069000C</t>
  </si>
  <si>
    <t>深圳市海云天教育测评有限公司</t>
  </si>
  <si>
    <t>104</t>
  </si>
  <si>
    <t>91440300MA5GM5BA6U</t>
  </si>
  <si>
    <t>深圳纵目安驰科技有限公司</t>
  </si>
  <si>
    <t>105</t>
  </si>
  <si>
    <t>9144030031950119X7</t>
  </si>
  <si>
    <t>深圳市艾肯麦客科技有限公司</t>
  </si>
  <si>
    <t>106</t>
  </si>
  <si>
    <t>91440300MA5FQWJ18B</t>
  </si>
  <si>
    <t>深圳马克礼物文化科技有限公司</t>
  </si>
  <si>
    <t>107</t>
  </si>
  <si>
    <t>914403003599581780</t>
  </si>
  <si>
    <t>深圳市前海运通技术有限公司</t>
  </si>
  <si>
    <t>108</t>
  </si>
  <si>
    <t>914403003425654589</t>
  </si>
  <si>
    <t>深圳附近联盟科技有限公司</t>
  </si>
  <si>
    <t>109</t>
  </si>
  <si>
    <t>91440300MA5F3PBX4D</t>
  </si>
  <si>
    <t>深圳拓吉信息科技有限公司</t>
  </si>
  <si>
    <t>110</t>
  </si>
  <si>
    <t>91440300MA5H13LF1X</t>
  </si>
  <si>
    <t>深圳埃克森新能源科技有限公司</t>
  </si>
  <si>
    <t>111</t>
  </si>
  <si>
    <t>914403001921881159</t>
  </si>
  <si>
    <t>深圳市南海石油经济发展有限公司</t>
  </si>
  <si>
    <t>112</t>
  </si>
  <si>
    <t>914403000834433240</t>
  </si>
  <si>
    <t>深圳市东华星联商务有限公司</t>
  </si>
  <si>
    <t>113</t>
  </si>
  <si>
    <t>91440300MA5FW9E164</t>
  </si>
  <si>
    <t>新领医药技术（深圳）有限公司</t>
  </si>
  <si>
    <t>114</t>
  </si>
  <si>
    <t>914403005930144158</t>
  </si>
  <si>
    <t>深圳奥一科技有限公司</t>
  </si>
  <si>
    <t>115</t>
  </si>
  <si>
    <t>91440300552117186B</t>
  </si>
  <si>
    <t>深圳市中剑铭证科技有限公司</t>
  </si>
  <si>
    <t>116</t>
  </si>
  <si>
    <t>91440300342497934A</t>
  </si>
  <si>
    <t>深圳日彤大数据有限公司</t>
  </si>
  <si>
    <t>117</t>
  </si>
  <si>
    <t>914403003496727665</t>
  </si>
  <si>
    <t>深圳市麦希通讯技术有限公司</t>
  </si>
  <si>
    <t>118</t>
  </si>
  <si>
    <t>91440300MA5DETE29P</t>
  </si>
  <si>
    <t>零空科技（深圳）有限公司</t>
  </si>
  <si>
    <t>119</t>
  </si>
  <si>
    <t>91440300MA5DA1697P</t>
  </si>
  <si>
    <t>深圳市妙严科技有限公司</t>
  </si>
  <si>
    <t>120</t>
  </si>
  <si>
    <t>91440300MA5DP73M2K</t>
  </si>
  <si>
    <t>深圳市巨联高科技有限公司</t>
  </si>
  <si>
    <t>121</t>
  </si>
  <si>
    <t>91440300349998424C</t>
  </si>
  <si>
    <t>深圳市云刷科技有限公司</t>
  </si>
  <si>
    <t>122</t>
  </si>
  <si>
    <t>91440300MA5GNDX01R</t>
  </si>
  <si>
    <t>深圳感音科技有限公司</t>
  </si>
  <si>
    <t>123</t>
  </si>
  <si>
    <t>91440300MA5F6JA91W</t>
  </si>
  <si>
    <t>深圳前海均成信息技术有限公司</t>
  </si>
  <si>
    <t>124</t>
  </si>
  <si>
    <t>914403007904659366</t>
  </si>
  <si>
    <t>深圳市子恒通讯设备有限公司</t>
  </si>
  <si>
    <t>125</t>
  </si>
  <si>
    <t>91440300MA5F2HPL8H</t>
  </si>
  <si>
    <t>天一云数据（深圳）有限公司</t>
  </si>
  <si>
    <t>126</t>
  </si>
  <si>
    <t>91440300MA5D9C7F7B</t>
  </si>
  <si>
    <t>乐乎科技（深圳）有限公司</t>
  </si>
  <si>
    <t>127</t>
  </si>
  <si>
    <t>91440300359335704R</t>
  </si>
  <si>
    <t>深圳澳泽装饰设计工程有限公司</t>
  </si>
  <si>
    <t>128</t>
  </si>
  <si>
    <t>91440300MA5H2RRT5Q</t>
  </si>
  <si>
    <t>芯弘微电子（深圳）有限公司</t>
  </si>
  <si>
    <t>129</t>
  </si>
  <si>
    <t>91440300MA5GLL6K47</t>
  </si>
  <si>
    <t>深圳市前海再保科技有限责任公司</t>
  </si>
  <si>
    <t>130</t>
  </si>
  <si>
    <t>914403007771690248</t>
  </si>
  <si>
    <t>深圳市新众毅电子科技有限公司</t>
  </si>
  <si>
    <t>131</t>
  </si>
  <si>
    <t>91440300MA5GYGG28B</t>
  </si>
  <si>
    <t>国研生物科技（深圳）有限公司</t>
  </si>
  <si>
    <t>132</t>
  </si>
  <si>
    <t>91440300398440101N</t>
  </si>
  <si>
    <t>深圳市易思维通信电子有限公司</t>
  </si>
  <si>
    <t>133</t>
  </si>
  <si>
    <t>91440300MA5GW2GC08</t>
  </si>
  <si>
    <t>深圳唯特医疗有限公司</t>
  </si>
  <si>
    <t>134</t>
  </si>
  <si>
    <t>91440300MA5EL1BU14</t>
  </si>
  <si>
    <t>超亮商显传媒（深圳）有限公司</t>
  </si>
  <si>
    <t>135</t>
  </si>
  <si>
    <t>91440300MA5H6XDX7R</t>
  </si>
  <si>
    <t>深圳市泰和数字有限公司</t>
  </si>
  <si>
    <t>136</t>
  </si>
  <si>
    <t>9144030007437956X1</t>
  </si>
  <si>
    <t>深圳盛灿科技股份有限公司</t>
  </si>
  <si>
    <t>137</t>
  </si>
  <si>
    <t>914403007634621903</t>
  </si>
  <si>
    <t>深圳市汇合体验教育科技有限公司</t>
  </si>
  <si>
    <t>138</t>
  </si>
  <si>
    <t>91440300MA5HHMYK42</t>
  </si>
  <si>
    <t>深圳生命系健康管理有限公司</t>
  </si>
  <si>
    <t>139</t>
  </si>
  <si>
    <t>91440300MA5H6QFG11</t>
  </si>
  <si>
    <t>深圳市贝普奥生物科技有限公司</t>
  </si>
  <si>
    <t>140</t>
  </si>
  <si>
    <t>91440300MA5H8RL454</t>
  </si>
  <si>
    <t>万物新能（深圳）科技有限公司</t>
  </si>
  <si>
    <t>141</t>
  </si>
  <si>
    <t>91440300MA5HAX5246</t>
  </si>
  <si>
    <t>深圳市易乐动科技有限公司</t>
  </si>
  <si>
    <t>142</t>
  </si>
  <si>
    <t>91440300326389845H</t>
  </si>
  <si>
    <t>深圳洲斯移动物联网技术有限公司</t>
  </si>
  <si>
    <t>143</t>
  </si>
  <si>
    <t>914403000692679426</t>
  </si>
  <si>
    <t>深圳峰创智诚科技有限公司</t>
  </si>
  <si>
    <t>144</t>
  </si>
  <si>
    <t>91440300MA5ECNKH37</t>
  </si>
  <si>
    <t>深圳市长戈科技有限公司</t>
  </si>
  <si>
    <t>145</t>
  </si>
  <si>
    <t>914403003120280296</t>
  </si>
  <si>
    <t>深圳格瑞健康科技有限公司</t>
  </si>
  <si>
    <t>146</t>
  </si>
  <si>
    <t>91440300358214302D</t>
  </si>
  <si>
    <t>深圳冠亚水分仪科技有限公司</t>
  </si>
  <si>
    <t>147</t>
  </si>
  <si>
    <t>91440300MA5F02J9XY</t>
  </si>
  <si>
    <t>元大中医连锁（深圳）有限公司</t>
  </si>
  <si>
    <t>148</t>
  </si>
  <si>
    <t>91440300MA5FQGN52W</t>
  </si>
  <si>
    <t>深圳市广通亿联科技有限公司</t>
  </si>
  <si>
    <t>149</t>
  </si>
  <si>
    <t>91440300335416999B</t>
  </si>
  <si>
    <t>深圳市誉源通讯技术有限公司</t>
  </si>
  <si>
    <t>150</t>
  </si>
  <si>
    <t>91440300MA5F3TMF8R</t>
  </si>
  <si>
    <t>深圳市游梦初心文化网络有限公司</t>
  </si>
  <si>
    <t>151</t>
  </si>
  <si>
    <t>91440300MA5F03Y04K</t>
  </si>
  <si>
    <t>深圳市安信照明工程有限公司</t>
  </si>
  <si>
    <t>152</t>
  </si>
  <si>
    <t>91440300MA5ERJLT9G</t>
  </si>
  <si>
    <t>深圳爱思普芯科技有限公司</t>
  </si>
  <si>
    <t>153</t>
  </si>
  <si>
    <t>91440300MA5DM4690W</t>
  </si>
  <si>
    <t>深圳黑潮互动娱乐有限公司</t>
  </si>
  <si>
    <t>154</t>
  </si>
  <si>
    <t>91440300071117361A</t>
  </si>
  <si>
    <t>深圳市瑞沃移动有限公司</t>
  </si>
  <si>
    <t>155</t>
  </si>
  <si>
    <t>91440300MA5GLNLW3B</t>
  </si>
  <si>
    <t>深圳市小辉智驾智能有限公司</t>
  </si>
  <si>
    <t>156</t>
  </si>
  <si>
    <t>91440300MA5D9XQH16</t>
  </si>
  <si>
    <t>深圳市兴隆鑫科技有限公司</t>
  </si>
  <si>
    <t>157</t>
  </si>
  <si>
    <t>91440300MA5H0UTX8R</t>
  </si>
  <si>
    <t>深圳中铪科技有限公司</t>
  </si>
  <si>
    <t>158</t>
  </si>
  <si>
    <t>91440300MA5GAKNY4Q</t>
  </si>
  <si>
    <t>深圳市灵犀自动化技术有限公司</t>
  </si>
  <si>
    <t>159</t>
  </si>
  <si>
    <t>91440300MA5FJC7K41</t>
  </si>
  <si>
    <t>深圳物鸣科技有限公司</t>
  </si>
  <si>
    <t>160</t>
  </si>
  <si>
    <t>91440300734165680C</t>
  </si>
  <si>
    <t>深圳市彬绿园林有限公司</t>
  </si>
  <si>
    <t>161</t>
  </si>
  <si>
    <t>91440300349763385F</t>
  </si>
  <si>
    <t>深圳市优联创达科技有限公司</t>
  </si>
  <si>
    <t>162</t>
  </si>
  <si>
    <t>91420100MA4KM5Q87M</t>
  </si>
  <si>
    <t>东方驿站物流科技（深圳）有限公司</t>
  </si>
  <si>
    <t>163</t>
  </si>
  <si>
    <t>914403006785635606</t>
  </si>
  <si>
    <t>深圳市研炬科技开发有限公司</t>
  </si>
  <si>
    <t>164</t>
  </si>
  <si>
    <t>91440300678569962E</t>
  </si>
  <si>
    <t>深圳市巡鹰安防科技有限公司</t>
  </si>
  <si>
    <t>165</t>
  </si>
  <si>
    <t>91440300MA5FQPA54H</t>
  </si>
  <si>
    <t>深圳市艾伯通信有限公司</t>
  </si>
  <si>
    <t>166</t>
  </si>
  <si>
    <t>914403003544513515</t>
  </si>
  <si>
    <t>云智衣橱（深圳）科技有限责任公司</t>
  </si>
  <si>
    <t>167</t>
  </si>
  <si>
    <t>91440300MA5H2GEU0T</t>
  </si>
  <si>
    <t>元宇智数（深圳）科技有限公司</t>
  </si>
  <si>
    <t>168</t>
  </si>
  <si>
    <t>9144030008771796XR</t>
  </si>
  <si>
    <t>深圳晶恒兴光电科技有限公司</t>
  </si>
  <si>
    <t>169</t>
  </si>
  <si>
    <t>91440300MA5G1FK47K</t>
  </si>
  <si>
    <t>深圳市信平供应链管理有限公司</t>
  </si>
  <si>
    <t>170</t>
  </si>
  <si>
    <t>914403005840986290</t>
  </si>
  <si>
    <t>深圳市美雅鑫实业有限公司</t>
  </si>
  <si>
    <t>171</t>
  </si>
  <si>
    <t>91440300MA5DLK4023</t>
  </si>
  <si>
    <t>深圳市博淳电子科技有限公司</t>
  </si>
  <si>
    <t>172</t>
  </si>
  <si>
    <t>91440300319669953T</t>
  </si>
  <si>
    <t>深圳市超维网络有限公司</t>
  </si>
  <si>
    <t>173</t>
  </si>
  <si>
    <t>91440300MA5GYNT546</t>
  </si>
  <si>
    <t>生命系（深圳）细胞科技有限公司</t>
  </si>
  <si>
    <t>174</t>
  </si>
  <si>
    <t>91440300MA5HC1PL0P</t>
  </si>
  <si>
    <t>深圳华瑞模式生物科技有限公司</t>
  </si>
  <si>
    <t>175</t>
  </si>
  <si>
    <t>91440101MA5AQ7WP4X</t>
  </si>
  <si>
    <t>速度时空大数据研究（深圳）有限公司</t>
  </si>
  <si>
    <t>176</t>
  </si>
  <si>
    <t>91440300311612418Y</t>
  </si>
  <si>
    <t>深圳大数据计算机信息股份有限公司</t>
  </si>
  <si>
    <t>177</t>
  </si>
  <si>
    <t>91440300MA5FXTBT6F</t>
  </si>
  <si>
    <t>深圳市云吟科技有限公司</t>
  </si>
  <si>
    <t>178</t>
  </si>
  <si>
    <t>91440300MA5G4NMEX7</t>
  </si>
  <si>
    <t>深圳市启航智通科技有限公司</t>
  </si>
  <si>
    <t>179</t>
  </si>
  <si>
    <t>91440300MA5H5WDE3Y</t>
  </si>
  <si>
    <t>雷鸟创新技术（深圳）有限公司</t>
  </si>
  <si>
    <t>180</t>
  </si>
  <si>
    <t>91440300MA5GWXFHXL</t>
  </si>
  <si>
    <t>深圳觅活科技有限公司</t>
  </si>
  <si>
    <t>181</t>
  </si>
  <si>
    <t>91440300MA5G31D883</t>
  </si>
  <si>
    <t>深圳市微滴科技顾问有限公司</t>
  </si>
  <si>
    <t>182</t>
  </si>
  <si>
    <t>91440300MA5FX9E03H</t>
  </si>
  <si>
    <t>深圳市七武海数码科技有限公司</t>
  </si>
  <si>
    <t>183</t>
  </si>
  <si>
    <t>91440300MA5FQ6YR50</t>
  </si>
  <si>
    <t>高颜苑科技（深圳）有限责任公司</t>
  </si>
  <si>
    <t>184</t>
  </si>
  <si>
    <t>91440300MA5GAA3B1Y</t>
  </si>
  <si>
    <t>深圳市鼎力软件技术有限公司</t>
  </si>
  <si>
    <t>185</t>
  </si>
  <si>
    <t>91440300MA5G1DXU7M</t>
  </si>
  <si>
    <t>玺瑞生命科学（深圳）有限公司</t>
  </si>
  <si>
    <t>186</t>
  </si>
  <si>
    <t>91440300067986396K</t>
  </si>
  <si>
    <t>深圳市轻客智能科技有限公司</t>
  </si>
  <si>
    <t>187</t>
  </si>
  <si>
    <t>91440300087844408A</t>
  </si>
  <si>
    <t>深圳市东方智通科技有限公司</t>
  </si>
  <si>
    <t>188</t>
  </si>
  <si>
    <t>91440300MA5FDBX000</t>
  </si>
  <si>
    <t>深圳威惠智能科技有限公司</t>
  </si>
  <si>
    <t>189</t>
  </si>
  <si>
    <t>91440300MA5GK74K8J</t>
  </si>
  <si>
    <t>深圳市易英豪科技有限公司</t>
  </si>
  <si>
    <t>190</t>
  </si>
  <si>
    <t>91440300MA5DPL6U52</t>
  </si>
  <si>
    <t>深圳呗佬智能有限公司</t>
  </si>
  <si>
    <t>191</t>
  </si>
  <si>
    <t>91440300349623374R</t>
  </si>
  <si>
    <t>深圳百胜扬工业电子商务平台发展有限公司</t>
  </si>
  <si>
    <t>192</t>
  </si>
  <si>
    <t>91440300MA5FDUFP22</t>
  </si>
  <si>
    <t>乔品科技（深圳）有限公司</t>
  </si>
  <si>
    <t>193</t>
  </si>
  <si>
    <t>91440300MA5GYK3R06</t>
  </si>
  <si>
    <t>迈科锂能（深圳）有限公司</t>
  </si>
  <si>
    <t>194</t>
  </si>
  <si>
    <t>91440300MA5FHTFB7W</t>
  </si>
  <si>
    <t>深圳市博茨科技有限公司</t>
  </si>
  <si>
    <t>195</t>
  </si>
  <si>
    <t>91440300MA5FRPCD89</t>
  </si>
  <si>
    <t>深圳瀚霖信息科技有限公司</t>
  </si>
  <si>
    <t>196</t>
  </si>
  <si>
    <t>91440300MA5EPTR656</t>
  </si>
  <si>
    <t>深圳由莱智能电子有限公司</t>
  </si>
  <si>
    <t>197</t>
  </si>
  <si>
    <t>91440300MA5FQUM54W</t>
  </si>
  <si>
    <t>深圳雅云智科技有限公司</t>
  </si>
  <si>
    <t>198</t>
  </si>
  <si>
    <t>9144030007754441XJ</t>
  </si>
  <si>
    <t>深圳旅联文化传播有限公司</t>
  </si>
  <si>
    <t>199</t>
  </si>
  <si>
    <t>91440300MA5G281U54</t>
  </si>
  <si>
    <t>深圳慕研生物科技有限公司</t>
  </si>
  <si>
    <t>200</t>
  </si>
  <si>
    <t>91440300MA5FLD7L6Y</t>
  </si>
  <si>
    <t>迷你创想科技（深圳）有限公司</t>
  </si>
  <si>
    <t>201</t>
  </si>
  <si>
    <t>91440300MA5EWAB51C</t>
  </si>
  <si>
    <t>深圳捷风网络科技有限公司</t>
  </si>
  <si>
    <t>202</t>
  </si>
  <si>
    <t>91440300MA5GBMHY7U</t>
  </si>
  <si>
    <t>深圳辽原科技有限公司</t>
  </si>
  <si>
    <t>203</t>
  </si>
  <si>
    <t>91440300342862655D</t>
  </si>
  <si>
    <t>品欣电子（深圳）有限公司</t>
  </si>
  <si>
    <t>204</t>
  </si>
  <si>
    <t>9144030032624155XG</t>
  </si>
  <si>
    <t>深圳市企鹅网络科技有限公司</t>
  </si>
  <si>
    <t>205</t>
  </si>
  <si>
    <t>914403005685321578</t>
  </si>
  <si>
    <t>深圳市华瑞微电子有限公司</t>
  </si>
  <si>
    <t>206</t>
  </si>
  <si>
    <t>91440300MA5GWKX858</t>
  </si>
  <si>
    <t>深圳市人人帮科技有限公司</t>
  </si>
  <si>
    <t>207</t>
  </si>
  <si>
    <t>91440300MA5FFEE76R</t>
  </si>
  <si>
    <t>深圳市质赢科技有限公司</t>
  </si>
  <si>
    <t>208</t>
  </si>
  <si>
    <t>91440300MA5GYU6KXL</t>
  </si>
  <si>
    <t>生命系精准营养科技（深圳）有限公司</t>
  </si>
  <si>
    <t>209</t>
  </si>
  <si>
    <t>9144030035821859XJ</t>
  </si>
  <si>
    <t>深圳前海奥瑞那安全技术有限公司</t>
  </si>
  <si>
    <t>210</t>
  </si>
  <si>
    <t>91440300MA5HH2CJ18</t>
  </si>
  <si>
    <t>深圳市中辉云技术服务有限公司</t>
  </si>
  <si>
    <t>211</t>
  </si>
  <si>
    <t>91440300MA5DRU4K6K</t>
  </si>
  <si>
    <t>深圳市前海公共安全科学研究院有限公司</t>
  </si>
  <si>
    <t>212</t>
  </si>
  <si>
    <t>91440300326592392B</t>
  </si>
  <si>
    <t>深圳利孚生物科技有限公司</t>
  </si>
  <si>
    <t>213</t>
  </si>
  <si>
    <t>91440300MA5G3R2Y13</t>
  </si>
  <si>
    <t>深圳市埃伯瑞科技有限公司</t>
  </si>
  <si>
    <t>214</t>
  </si>
  <si>
    <t>91440300MA5FUNPT2T</t>
  </si>
  <si>
    <t>三棵小草（深圳）物联科技有限公司</t>
  </si>
  <si>
    <t>215</t>
  </si>
  <si>
    <t>91650102MA788T6M80</t>
  </si>
  <si>
    <t>深圳市红禾谷生物科技有限公司</t>
  </si>
  <si>
    <t>216</t>
  </si>
  <si>
    <t>91440300MA5GBRXP9U</t>
  </si>
  <si>
    <t>深圳政商通大数据集团有限公司</t>
  </si>
  <si>
    <t>217</t>
  </si>
  <si>
    <t>91620100571603016F</t>
  </si>
  <si>
    <t>深圳市众通新能源汽车科技有限公司</t>
  </si>
  <si>
    <r>
      <rPr>
        <sz val="11"/>
        <rFont val="宋体"/>
        <charset val="134"/>
      </rP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南山区</t>
    </r>
    <r>
      <rPr>
        <sz val="11"/>
        <rFont val="Arial"/>
        <charset val="134"/>
      </rPr>
      <t>/</t>
    </r>
    <r>
      <rPr>
        <sz val="11"/>
        <rFont val="宋体"/>
        <charset val="134"/>
      </rPr>
      <t>城关区</t>
    </r>
  </si>
  <si>
    <t>218</t>
  </si>
  <si>
    <t>914403006610251175</t>
  </si>
  <si>
    <t>深圳市恒立泰科技有限公司</t>
  </si>
  <si>
    <r>
      <rPr>
        <sz val="11"/>
        <rFont val="宋体"/>
        <charset val="134"/>
      </rP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宝安区</t>
    </r>
  </si>
  <si>
    <t>219</t>
  </si>
  <si>
    <t>9144030061886103XD</t>
  </si>
  <si>
    <t>深圳市华丰电器器件制造有限公司</t>
  </si>
  <si>
    <t>220</t>
  </si>
  <si>
    <t>91440300591892169G</t>
  </si>
  <si>
    <t>深圳市深炜科技有限公司</t>
  </si>
  <si>
    <t>221</t>
  </si>
  <si>
    <t>91440300058956793X</t>
  </si>
  <si>
    <t>深圳市狮子王科技有限公司</t>
  </si>
  <si>
    <t>222</t>
  </si>
  <si>
    <t>91440300MA5EDL592M</t>
  </si>
  <si>
    <t>深圳市登峰自动化设备有限公司</t>
  </si>
  <si>
    <t>223</t>
  </si>
  <si>
    <t>91440300MA5HG7MK1Q</t>
  </si>
  <si>
    <t>深圳惠科存储科技有限公司</t>
  </si>
  <si>
    <t>224</t>
  </si>
  <si>
    <t>91440300MA5GNGHWXY</t>
  </si>
  <si>
    <t>深圳市聚芯源新材料技术有限公司</t>
  </si>
  <si>
    <t>225</t>
  </si>
  <si>
    <t>91440300081292091T</t>
  </si>
  <si>
    <t>深圳市万顺达塑胶模具有限公司</t>
  </si>
  <si>
    <t>226</t>
  </si>
  <si>
    <t>91440300MA5FFGAX9H</t>
  </si>
  <si>
    <t>利安鑫泰（深圳）科技有限公司</t>
  </si>
  <si>
    <t>227</t>
  </si>
  <si>
    <t>914403007586281687</t>
  </si>
  <si>
    <t>品越精密模具塑胶（深圳）有限公司</t>
  </si>
  <si>
    <t>228</t>
  </si>
  <si>
    <t>91440300359099107L</t>
  </si>
  <si>
    <t>深圳市德胜医疗设备有限公司</t>
  </si>
  <si>
    <t>229</t>
  </si>
  <si>
    <t>914403005700496826</t>
  </si>
  <si>
    <t>深圳市百金辉精密模具塑胶制品有限公司</t>
  </si>
  <si>
    <t>230</t>
  </si>
  <si>
    <t>91440300MA5FJ0RA7G</t>
  </si>
  <si>
    <t>深圳市知有科技有限公司</t>
  </si>
  <si>
    <t>231</t>
  </si>
  <si>
    <t>914403000769420535</t>
  </si>
  <si>
    <t>深圳市讯和通科技有限公司</t>
  </si>
  <si>
    <t>232</t>
  </si>
  <si>
    <t>91440300MA5DMD0Y1L</t>
  </si>
  <si>
    <t>广东全丰智能装备有限公司</t>
  </si>
  <si>
    <t>233</t>
  </si>
  <si>
    <t>91440300582920551F</t>
  </si>
  <si>
    <t>深圳市科成精密五金有限公司</t>
  </si>
  <si>
    <t>234</t>
  </si>
  <si>
    <t>91440300087766630B</t>
  </si>
  <si>
    <t>深圳市爱宝莱照明技术有限公司</t>
  </si>
  <si>
    <t>235</t>
  </si>
  <si>
    <t>91440300MA5FEWQT6K</t>
  </si>
  <si>
    <t>深圳市有钢自动化技术有限公司</t>
  </si>
  <si>
    <t>236</t>
  </si>
  <si>
    <t>91440300MA5FD66G6C</t>
  </si>
  <si>
    <t>深圳市展能生物科技有限公司</t>
  </si>
  <si>
    <t>237</t>
  </si>
  <si>
    <t>9144030034999655X4</t>
  </si>
  <si>
    <t>深圳市润泊科技有限公司</t>
  </si>
  <si>
    <t>238</t>
  </si>
  <si>
    <t>91440300MA5EYHAP94</t>
  </si>
  <si>
    <t>航城建设股份有限公司</t>
  </si>
  <si>
    <t>239</t>
  </si>
  <si>
    <t>91440300MA5GR6PU91</t>
  </si>
  <si>
    <t>深圳市雷牙华创科技有限公司</t>
  </si>
  <si>
    <t>240</t>
  </si>
  <si>
    <t>91440300693982042M</t>
  </si>
  <si>
    <t>深圳市宝明发科技有限公司</t>
  </si>
  <si>
    <t>241</t>
  </si>
  <si>
    <t>91440300085925378R</t>
  </si>
  <si>
    <t>深圳方糖电子有限公司</t>
  </si>
  <si>
    <t>242</t>
  </si>
  <si>
    <t>91440300MA5DK88F22</t>
  </si>
  <si>
    <t>深圳市医护宝智能科技有限公司</t>
  </si>
  <si>
    <t>243</t>
  </si>
  <si>
    <t>91440300755675612A</t>
  </si>
  <si>
    <t>深圳市世彩印刷有限公司</t>
  </si>
  <si>
    <t>244</t>
  </si>
  <si>
    <t>91440300MA5G3D475C</t>
  </si>
  <si>
    <t>伏电贝贝科技（深圳）有限公司</t>
  </si>
  <si>
    <t>245</t>
  </si>
  <si>
    <t>91440300MA5G3CJ35G</t>
  </si>
  <si>
    <t>深圳元熵科技有限公司</t>
  </si>
  <si>
    <t>246</t>
  </si>
  <si>
    <t>91440300MA5DGAUF6H</t>
  </si>
  <si>
    <t>深圳市永祺安实业有限公司</t>
  </si>
  <si>
    <t>247</t>
  </si>
  <si>
    <t>9144030076497151XY</t>
  </si>
  <si>
    <t>深圳市一飞通讯技术有限公司</t>
  </si>
  <si>
    <t>248</t>
  </si>
  <si>
    <t>91440300MA5ED2TF21</t>
  </si>
  <si>
    <t>深圳市华科智源科技有限公司</t>
  </si>
  <si>
    <t>249</t>
  </si>
  <si>
    <t>91440300326262879C</t>
  </si>
  <si>
    <t>深圳市粤瓷电子科技有限公司</t>
  </si>
  <si>
    <t>250</t>
  </si>
  <si>
    <t>91440300093940359U</t>
  </si>
  <si>
    <t>深圳市中联宇航科技有限公司</t>
  </si>
  <si>
    <t>251</t>
  </si>
  <si>
    <t>914403003595862986</t>
  </si>
  <si>
    <t>深圳市森葆实业有限公司</t>
  </si>
  <si>
    <t>252</t>
  </si>
  <si>
    <t>91440300MA5ETG043Y</t>
  </si>
  <si>
    <t>深圳市芒果未来科技有限公司</t>
  </si>
  <si>
    <t>253</t>
  </si>
  <si>
    <t>91440300685367525Q</t>
  </si>
  <si>
    <t>深圳市凌康技术有限公司</t>
  </si>
  <si>
    <t>254</t>
  </si>
  <si>
    <t>91440300MA5H36NB07</t>
  </si>
  <si>
    <t>深圳科仕瑅科技有限公司</t>
  </si>
  <si>
    <t>255</t>
  </si>
  <si>
    <t>91440300360116066B</t>
  </si>
  <si>
    <t>深圳市木兰轩科技有限公司</t>
  </si>
  <si>
    <t>256</t>
  </si>
  <si>
    <t>91440300MA5F1D3MXD</t>
  </si>
  <si>
    <t>深圳市米里汽车电子有限公司</t>
  </si>
  <si>
    <t>257</t>
  </si>
  <si>
    <t>91440300589164023Q</t>
  </si>
  <si>
    <t>深圳市奥百得科技有限公司</t>
  </si>
  <si>
    <t>258</t>
  </si>
  <si>
    <t>91440300MA5EXACJ8W</t>
  </si>
  <si>
    <t>深圳时空航天技术有限公司</t>
  </si>
  <si>
    <t>259</t>
  </si>
  <si>
    <t>914403007556588041</t>
  </si>
  <si>
    <t>金盟科技（深圳）有限公司</t>
  </si>
  <si>
    <t>260</t>
  </si>
  <si>
    <t>91440300665894838E</t>
  </si>
  <si>
    <t>广东中科检测技术股份有限公司</t>
  </si>
  <si>
    <t>261</t>
  </si>
  <si>
    <t>91440300MA5F14946M</t>
  </si>
  <si>
    <t>深圳市精达辰自动系统有限公司</t>
  </si>
  <si>
    <t>262</t>
  </si>
  <si>
    <t>91440300582704488T</t>
  </si>
  <si>
    <t>深圳市南博万设备开发有限公司</t>
  </si>
  <si>
    <t>263</t>
  </si>
  <si>
    <t>91440300558662652W</t>
  </si>
  <si>
    <t>全怡艺科技（深圳）有限公司</t>
  </si>
  <si>
    <t>264</t>
  </si>
  <si>
    <t>91440300MA5FXFNN57</t>
  </si>
  <si>
    <t>深圳市光钛科技有限公司</t>
  </si>
  <si>
    <t>265</t>
  </si>
  <si>
    <t>91440300687583993L</t>
  </si>
  <si>
    <t>深圳市标王工业设备有限公司</t>
  </si>
  <si>
    <t>266</t>
  </si>
  <si>
    <t>91440300MA5FTQL29D</t>
  </si>
  <si>
    <t>震兑工业智能科技有限公司</t>
  </si>
  <si>
    <t>267</t>
  </si>
  <si>
    <t>914403002792836092</t>
  </si>
  <si>
    <t>深圳市绿程生态开发有限公司</t>
  </si>
  <si>
    <t>268</t>
  </si>
  <si>
    <t>91440300MA5F40YE25</t>
  </si>
  <si>
    <t>深圳市冠兴模型有限公司</t>
  </si>
  <si>
    <t>269</t>
  </si>
  <si>
    <t>91440300MA5FKFH673</t>
  </si>
  <si>
    <t>深圳市瑞博斯电子有限公司</t>
  </si>
  <si>
    <t>270</t>
  </si>
  <si>
    <t>914403007466460785</t>
  </si>
  <si>
    <t>日星电线（深圳）有限公司</t>
  </si>
  <si>
    <t>271</t>
  </si>
  <si>
    <t>91440300MA5F74H311</t>
  </si>
  <si>
    <t>啡同凡享实业（深圳）集团有限公司</t>
  </si>
  <si>
    <t>272</t>
  </si>
  <si>
    <t>91440300MA5D8X909G</t>
  </si>
  <si>
    <t>深圳市伟士普科技有限公司</t>
  </si>
  <si>
    <t>273</t>
  </si>
  <si>
    <t>914403007865978483</t>
  </si>
  <si>
    <t>欧斯麦普塑胶五金制品（深圳）有限公司</t>
  </si>
  <si>
    <t>274</t>
  </si>
  <si>
    <t>91440300MA5FQ4C25K</t>
  </si>
  <si>
    <t>深圳市旺金鑫科技有限公司</t>
  </si>
  <si>
    <t>275</t>
  </si>
  <si>
    <t>91440300MA5F59K76L</t>
  </si>
  <si>
    <t>深圳市优提基因科技有限公司</t>
  </si>
  <si>
    <t>276</t>
  </si>
  <si>
    <t>91440300357887492H</t>
  </si>
  <si>
    <t>深圳市星链供应链云科技有限公司</t>
  </si>
  <si>
    <t>277</t>
  </si>
  <si>
    <t>91440300073362774F</t>
  </si>
  <si>
    <t>深圳市拓显科技有限公司</t>
  </si>
  <si>
    <t>278</t>
  </si>
  <si>
    <t>91440300MA5DJACT2T</t>
  </si>
  <si>
    <t>深圳市益力菌生物科技有限公司</t>
  </si>
  <si>
    <t>279</t>
  </si>
  <si>
    <t>91440300MA5EEKN65W</t>
  </si>
  <si>
    <t>深圳玮芯电子科技有限公司</t>
  </si>
  <si>
    <t>280</t>
  </si>
  <si>
    <t>91440300MA5DHQ0X14</t>
  </si>
  <si>
    <t>深圳卫捕士科技有限公司</t>
  </si>
  <si>
    <t>281</t>
  </si>
  <si>
    <t>91440300MA5DC6WR4F</t>
  </si>
  <si>
    <t>深圳市富弘达技术有限公司</t>
  </si>
  <si>
    <t>282</t>
  </si>
  <si>
    <t>91440300MA5GP3EG51</t>
  </si>
  <si>
    <t>深圳市灼视科技有限公司</t>
  </si>
  <si>
    <t>283</t>
  </si>
  <si>
    <t>91440300597786121B</t>
  </si>
  <si>
    <t>深圳市志祥科技有限公司</t>
  </si>
  <si>
    <t>284</t>
  </si>
  <si>
    <t>91440300MA5GJFWF13</t>
  </si>
  <si>
    <t>深圳盈电科技有限公司</t>
  </si>
  <si>
    <t>285</t>
  </si>
  <si>
    <t>91440300MA5DMMBG97</t>
  </si>
  <si>
    <t>深圳市辉腾智联科技有限公司</t>
  </si>
  <si>
    <t>286</t>
  </si>
  <si>
    <t>91440300311966507U</t>
  </si>
  <si>
    <t>深圳市多亲科技有限公司</t>
  </si>
  <si>
    <t>287</t>
  </si>
  <si>
    <t>9144030055214669X0</t>
  </si>
  <si>
    <t>深圳市惠利权环境检测有限公司</t>
  </si>
  <si>
    <t>288</t>
  </si>
  <si>
    <t>91440300319431937Y</t>
  </si>
  <si>
    <t>深圳森科新创科技有限公司</t>
  </si>
  <si>
    <t>289</t>
  </si>
  <si>
    <t>914403007466152984</t>
  </si>
  <si>
    <t>深圳市富进电力设备有限公司</t>
  </si>
  <si>
    <t>290</t>
  </si>
  <si>
    <t>91440300MA5DP50G9L</t>
  </si>
  <si>
    <t>深圳市志鋮实业有限公司</t>
  </si>
  <si>
    <t>291</t>
  </si>
  <si>
    <t>914403005719805161</t>
  </si>
  <si>
    <t>深圳市瑞贝特科技有限公司</t>
  </si>
  <si>
    <t>292</t>
  </si>
  <si>
    <t>914403003426048403</t>
  </si>
  <si>
    <t>深圳市煌悦光电有限公司</t>
  </si>
  <si>
    <t>293</t>
  </si>
  <si>
    <t>91440300MA5DHGKQ4A</t>
  </si>
  <si>
    <t>深圳市米歌尔科技有限公司</t>
  </si>
  <si>
    <t>294</t>
  </si>
  <si>
    <t>91440300MA5FFA2P69</t>
  </si>
  <si>
    <t>深圳市广之恒环保设备科技有限公司</t>
  </si>
  <si>
    <t>295</t>
  </si>
  <si>
    <t>91440300MA5G0PCF8C</t>
  </si>
  <si>
    <t>中物科技新材料（深圳）有限公司</t>
  </si>
  <si>
    <t>296</t>
  </si>
  <si>
    <t>91440300MA5GJGA367</t>
  </si>
  <si>
    <t>深圳市优彩佳科技有限公司</t>
  </si>
  <si>
    <t>297</t>
  </si>
  <si>
    <t>91440300071108553A</t>
  </si>
  <si>
    <t>深圳市圣达丰电子科技有限公司</t>
  </si>
  <si>
    <t>298</t>
  </si>
  <si>
    <t>914403005700167920</t>
  </si>
  <si>
    <t>深圳市天思彩光电科技有限公司</t>
  </si>
  <si>
    <t>299</t>
  </si>
  <si>
    <t>91440300MA5DJ2N2XL</t>
  </si>
  <si>
    <t>深圳市创想智能控制技术有限公司</t>
  </si>
  <si>
    <t>300</t>
  </si>
  <si>
    <t>91440300781364658P</t>
  </si>
  <si>
    <t>深圳市达驰通信有限公司</t>
  </si>
  <si>
    <t>301</t>
  </si>
  <si>
    <t>91440300MA5H1BPF9H</t>
  </si>
  <si>
    <t>鑫中喜兑新能源材料（深圳）有限公司</t>
  </si>
  <si>
    <t>302</t>
  </si>
  <si>
    <t>91440300MA5FKQ3RXC</t>
  </si>
  <si>
    <t>深圳市莱孚生物科技有限公司</t>
  </si>
  <si>
    <t>303</t>
  </si>
  <si>
    <t>91440300796605899U</t>
  </si>
  <si>
    <t>声海电子（深圳）有限公司</t>
  </si>
  <si>
    <t>304</t>
  </si>
  <si>
    <t>91440300MA5GH42D3C</t>
  </si>
  <si>
    <t>东清合创（深圳）环境科技有限公司</t>
  </si>
  <si>
    <t>305</t>
  </si>
  <si>
    <t>914403006939832993</t>
  </si>
  <si>
    <t>深圳市瀚盛包装有限公司</t>
  </si>
  <si>
    <t>306</t>
  </si>
  <si>
    <t>91440300050451176G</t>
  </si>
  <si>
    <t>深圳市术雷电子科技有限公司</t>
  </si>
  <si>
    <t>307</t>
  </si>
  <si>
    <t>91440300MA5F54N637</t>
  </si>
  <si>
    <t>深圳市立泰能源科技有限公司</t>
  </si>
  <si>
    <t>308</t>
  </si>
  <si>
    <t>91440300MA5GGUAF6K</t>
  </si>
  <si>
    <t>孕宝管家信息科技（深圳）有限公司</t>
  </si>
  <si>
    <t>309</t>
  </si>
  <si>
    <t>91440300359904110D</t>
  </si>
  <si>
    <t>深圳市精粒齿轮有限公司</t>
  </si>
  <si>
    <t>310</t>
  </si>
  <si>
    <t>914403003593585787</t>
  </si>
  <si>
    <t>深圳基亚环境治理有限公司</t>
  </si>
  <si>
    <t>311</t>
  </si>
  <si>
    <t>91440300MA5EP4GU3K</t>
  </si>
  <si>
    <t>深圳市瑞锦益科技有限公司</t>
  </si>
  <si>
    <t>312</t>
  </si>
  <si>
    <t>91440300MA5FMA1T0J</t>
  </si>
  <si>
    <t>深圳市莱恩智能设备有限公司</t>
  </si>
  <si>
    <t>313</t>
  </si>
  <si>
    <t>914403005586547402</t>
  </si>
  <si>
    <t>深圳市新四季信息技术有限公司</t>
  </si>
  <si>
    <t>314</t>
  </si>
  <si>
    <t>91440300MA5EQHM076</t>
  </si>
  <si>
    <t>深圳食彩餐饮集团有限公司</t>
  </si>
  <si>
    <t>315</t>
  </si>
  <si>
    <t>91440300792576963X</t>
  </si>
  <si>
    <t>深圳市昭俐测量仪器有限公司</t>
  </si>
  <si>
    <t>316</t>
  </si>
  <si>
    <t>91440300083424393U</t>
  </si>
  <si>
    <t>深圳市金祥纸品包装有限公司</t>
  </si>
  <si>
    <t>317</t>
  </si>
  <si>
    <t>914403003350052684</t>
  </si>
  <si>
    <t>深圳市佳宇创科技有限公司</t>
  </si>
  <si>
    <t>318</t>
  </si>
  <si>
    <t>91440300MA5F4DYT09</t>
  </si>
  <si>
    <t>深圳市彩源达科技有限公司</t>
  </si>
  <si>
    <t>319</t>
  </si>
  <si>
    <t>91440300326544067E</t>
  </si>
  <si>
    <t>深圳市维创斯特科技有限公司</t>
  </si>
  <si>
    <t>320</t>
  </si>
  <si>
    <t>9144030058156249XH</t>
  </si>
  <si>
    <t>深圳市国威精密设备有限公司</t>
  </si>
  <si>
    <t>321</t>
  </si>
  <si>
    <t>91440300565737827K</t>
  </si>
  <si>
    <t>深圳市欧高科技有限公司</t>
  </si>
  <si>
    <t>322</t>
  </si>
  <si>
    <t>91440300MA5GE4MM8Q</t>
  </si>
  <si>
    <t>深圳市善能物联网科技有限责任公司</t>
  </si>
  <si>
    <t>323</t>
  </si>
  <si>
    <t>91440300MA5H04512W</t>
  </si>
  <si>
    <t>深圳正和生物科技有限公司</t>
  </si>
  <si>
    <t>324</t>
  </si>
  <si>
    <t>91440300MA5ELDMGXY</t>
  </si>
  <si>
    <t>深圳市极光控股有限公司</t>
  </si>
  <si>
    <t>325</t>
  </si>
  <si>
    <t>91440300697139220Q</t>
  </si>
  <si>
    <t>深圳阿里兄弟科技有限公司</t>
  </si>
  <si>
    <t>326</t>
  </si>
  <si>
    <t>91440300MA5GMH680H</t>
  </si>
  <si>
    <t>深圳市科米泰客科技有限公司</t>
  </si>
  <si>
    <t>327</t>
  </si>
  <si>
    <t>91440300557180408W</t>
  </si>
  <si>
    <t>深圳市信浩智能技术有限公司</t>
  </si>
  <si>
    <t>328</t>
  </si>
  <si>
    <t>91440300552118138K</t>
  </si>
  <si>
    <t>深圳市世纪互通科技有限公司</t>
  </si>
  <si>
    <t>329</t>
  </si>
  <si>
    <t>914403005763869038</t>
  </si>
  <si>
    <t>深圳市艾美龙科技有限公司</t>
  </si>
  <si>
    <t>330</t>
  </si>
  <si>
    <t>91440300MA5G1H6HXR</t>
  </si>
  <si>
    <t>深圳市文行天下科技有限公司</t>
  </si>
  <si>
    <t>331</t>
  </si>
  <si>
    <t>91440300678551930K</t>
  </si>
  <si>
    <t>深圳优仕康通信有限公司</t>
  </si>
  <si>
    <t>332</t>
  </si>
  <si>
    <t>91440300774132736T</t>
  </si>
  <si>
    <t>深圳市实佳电子有限公司</t>
  </si>
  <si>
    <t>333</t>
  </si>
  <si>
    <t>91440300MA5ERHKK3R</t>
  </si>
  <si>
    <t>诚至电子（深圳）有限公司</t>
  </si>
  <si>
    <t>334</t>
  </si>
  <si>
    <t>91440300MA5G29TB09</t>
  </si>
  <si>
    <t>深圳云合一科技有限公司</t>
  </si>
  <si>
    <t>335</t>
  </si>
  <si>
    <t>91440300326672448H</t>
  </si>
  <si>
    <t>深圳市恩德鑫电路技术有限公司</t>
  </si>
  <si>
    <t>336</t>
  </si>
  <si>
    <t>91440300MA5G4BX10X</t>
  </si>
  <si>
    <t>深圳市鹰击科技有限公司</t>
  </si>
  <si>
    <t>337</t>
  </si>
  <si>
    <t>91440300MA5F6WWP8F</t>
  </si>
  <si>
    <t>深圳市云天智能终端有限公司</t>
  </si>
  <si>
    <t>338</t>
  </si>
  <si>
    <t>91440300691155908L</t>
  </si>
  <si>
    <t>深圳市微尔纳科技开发有限公司</t>
  </si>
  <si>
    <t>339</t>
  </si>
  <si>
    <t>91440300MA5FMDQE5X</t>
  </si>
  <si>
    <t>深圳市依蒙科技集团有限公司</t>
  </si>
  <si>
    <t>340</t>
  </si>
  <si>
    <t>91440300796607851D</t>
  </si>
  <si>
    <t>深圳市千贝科技有限公司</t>
  </si>
  <si>
    <t>341</t>
  </si>
  <si>
    <t>91440300060292201J</t>
  </si>
  <si>
    <t>深圳市腾盛精密热流道有限公司</t>
  </si>
  <si>
    <t>342</t>
  </si>
  <si>
    <t>91440300MA5FC4A50Y</t>
  </si>
  <si>
    <t>深圳市小蚂蚁汽车科技有限公司</t>
  </si>
  <si>
    <t>343</t>
  </si>
  <si>
    <t>914403003598357171</t>
  </si>
  <si>
    <t>深圳市顺时网络科技有限公司</t>
  </si>
  <si>
    <t>344</t>
  </si>
  <si>
    <t>91440300MA5DMKF594</t>
  </si>
  <si>
    <t>深圳市鸿塑达实业有限公司</t>
  </si>
  <si>
    <t>345</t>
  </si>
  <si>
    <t>91440300MA5EDGU55T</t>
  </si>
  <si>
    <t>深圳精准精密机械有限公司</t>
  </si>
  <si>
    <t>346</t>
  </si>
  <si>
    <t>914403003496543810</t>
  </si>
  <si>
    <t>恩捷斯智能系统（深圳）有限公司</t>
  </si>
  <si>
    <t>347</t>
  </si>
  <si>
    <t>91440300MA5F876F3J</t>
  </si>
  <si>
    <t>深圳市博音科技有限公司</t>
  </si>
  <si>
    <t>348</t>
  </si>
  <si>
    <t>91440300MA5FNX3Q7J</t>
  </si>
  <si>
    <t>深圳市十八厘米科技有限公司</t>
  </si>
  <si>
    <t>349</t>
  </si>
  <si>
    <t>91440300MA5ERYE755</t>
  </si>
  <si>
    <t>广东鑫菱环境科技有限公司</t>
  </si>
  <si>
    <t>350</t>
  </si>
  <si>
    <t>91440300MA5FG91H71</t>
  </si>
  <si>
    <t>深圳华潜智能科技有限公司</t>
  </si>
  <si>
    <t>351</t>
  </si>
  <si>
    <t>91440300MA5DT3QR03</t>
  </si>
  <si>
    <t>深圳小马洛可科技有限公司</t>
  </si>
  <si>
    <t>352</t>
  </si>
  <si>
    <t>91440300MA5H092W0M</t>
  </si>
  <si>
    <t>深圳市睿星旗航科技有限公司</t>
  </si>
  <si>
    <t>353</t>
  </si>
  <si>
    <t>91440300597763368B</t>
  </si>
  <si>
    <t>深圳市镱豪金属有限公司</t>
  </si>
  <si>
    <t>354</t>
  </si>
  <si>
    <t>91440300305888565X</t>
  </si>
  <si>
    <t>深圳市锐钜软件有限公司</t>
  </si>
  <si>
    <t>355</t>
  </si>
  <si>
    <t>91440300MA5FUM8M4F</t>
  </si>
  <si>
    <t>谷川自动化（深圳）有限公司</t>
  </si>
  <si>
    <t>356</t>
  </si>
  <si>
    <t>91440300MA5ERWP884</t>
  </si>
  <si>
    <t>深圳市东贵吉科技有限公司</t>
  </si>
  <si>
    <t>357</t>
  </si>
  <si>
    <t>91440300057866665A</t>
  </si>
  <si>
    <t>深圳市贝克影音数码科技有限公司</t>
  </si>
  <si>
    <t>358</t>
  </si>
  <si>
    <t>91440300661000630A</t>
  </si>
  <si>
    <t>深圳市泓润电子有限公司</t>
  </si>
  <si>
    <t>359</t>
  </si>
  <si>
    <t>9144030005618999XM</t>
  </si>
  <si>
    <t>众检检验认证（深圳）有限公司</t>
  </si>
  <si>
    <t>360</t>
  </si>
  <si>
    <t>9144030035993175XY</t>
  </si>
  <si>
    <t>深圳市百创源电子有限公司</t>
  </si>
  <si>
    <t>361</t>
  </si>
  <si>
    <t>91440300MA5GX11N8N</t>
  </si>
  <si>
    <t>深圳市景美瑞科技股份有限公司</t>
  </si>
  <si>
    <t>362</t>
  </si>
  <si>
    <t>91440300MA5FCHWC3K</t>
  </si>
  <si>
    <t>深圳市光芯通讯技术有限公司</t>
  </si>
  <si>
    <t>363</t>
  </si>
  <si>
    <t>91440300775592785U</t>
  </si>
  <si>
    <t>深圳市傲雷科技发展有限公司</t>
  </si>
  <si>
    <t>364</t>
  </si>
  <si>
    <t>91440300MA5DD4472P</t>
  </si>
  <si>
    <t>深圳市艺致包装有限公司</t>
  </si>
  <si>
    <t>365</t>
  </si>
  <si>
    <t>914403007604546386</t>
  </si>
  <si>
    <t>深圳市金峰数码通讯有限公司</t>
  </si>
  <si>
    <t>366</t>
  </si>
  <si>
    <t>91440300MA5GUTK78J</t>
  </si>
  <si>
    <t>深圳吉力电气有限公司</t>
  </si>
  <si>
    <t>367</t>
  </si>
  <si>
    <t>91440300581566474Y</t>
  </si>
  <si>
    <t>深圳市福大自动化科技有限公司</t>
  </si>
  <si>
    <t>368</t>
  </si>
  <si>
    <t>91440300359230136A</t>
  </si>
  <si>
    <t>深圳市元一佳科技有限公司</t>
  </si>
  <si>
    <t>369</t>
  </si>
  <si>
    <t>914403000807795432</t>
  </si>
  <si>
    <t>华骞能源（深圳）有限公司</t>
  </si>
  <si>
    <t>370</t>
  </si>
  <si>
    <t>91440300MA5F01ED84</t>
  </si>
  <si>
    <t>深圳市汉普智造科技有限公司</t>
  </si>
  <si>
    <t>371</t>
  </si>
  <si>
    <t>91440300MA5DGFEW7C</t>
  </si>
  <si>
    <t>深圳市索烨科技有限公司</t>
  </si>
  <si>
    <t>372</t>
  </si>
  <si>
    <t>91440300MA5EU7K5X3</t>
  </si>
  <si>
    <t>深圳有方信息技术有限公司</t>
  </si>
  <si>
    <t>373</t>
  </si>
  <si>
    <t>91440300MA5FYRNN31</t>
  </si>
  <si>
    <t>深圳市朗星自动化测试有限公司</t>
  </si>
  <si>
    <t>374</t>
  </si>
  <si>
    <t>91440300584083179W</t>
  </si>
  <si>
    <t>广东粤春鹏实业有限公司</t>
  </si>
  <si>
    <t>375</t>
  </si>
  <si>
    <t>91440300359426059Q</t>
  </si>
  <si>
    <t>深圳市华力信实业有限公司</t>
  </si>
  <si>
    <t>376</t>
  </si>
  <si>
    <t>91440300MA5DRW1330</t>
  </si>
  <si>
    <t>深圳市亿指科技有限公司</t>
  </si>
  <si>
    <t>377</t>
  </si>
  <si>
    <t>914403007084686960</t>
  </si>
  <si>
    <t>深圳市正旺环保新材料有限公司</t>
  </si>
  <si>
    <t>378</t>
  </si>
  <si>
    <t>914403003984776336</t>
  </si>
  <si>
    <t>深圳市钜沣泰科技有限公司</t>
  </si>
  <si>
    <t>379</t>
  </si>
  <si>
    <t>914403006685124285</t>
  </si>
  <si>
    <t>深圳市泰量电子有限公司</t>
  </si>
  <si>
    <t>380</t>
  </si>
  <si>
    <t>914403006641637698</t>
  </si>
  <si>
    <t>深圳市华安鑫电子科技有限公司</t>
  </si>
  <si>
    <t>381</t>
  </si>
  <si>
    <t>91440300311696324Q</t>
  </si>
  <si>
    <t>深圳市爱挖网络科技有限公司</t>
  </si>
  <si>
    <t>382</t>
  </si>
  <si>
    <t>914403003349844687</t>
  </si>
  <si>
    <t>深圳市蓝格仕科技有限公司</t>
  </si>
  <si>
    <t>383</t>
  </si>
  <si>
    <t>91440300661013140C</t>
  </si>
  <si>
    <t>深圳市秋雨电子科技有限公司</t>
  </si>
  <si>
    <t>384</t>
  </si>
  <si>
    <t>914403003266670083</t>
  </si>
  <si>
    <t>深圳市金广利薄膜材料有限公司</t>
  </si>
  <si>
    <t>385</t>
  </si>
  <si>
    <t>91440300MA5ENJTD7P</t>
  </si>
  <si>
    <t>深圳地卜师滑板有限公司</t>
  </si>
  <si>
    <t>386</t>
  </si>
  <si>
    <t>91440300311830976H</t>
  </si>
  <si>
    <t>深圳市雄达鑫精密模具有限公司</t>
  </si>
  <si>
    <t>387</t>
  </si>
  <si>
    <t>914403000717774823</t>
  </si>
  <si>
    <t>深圳市鸿润芯电子有限公司</t>
  </si>
  <si>
    <t>388</t>
  </si>
  <si>
    <t>914403000539958815</t>
  </si>
  <si>
    <t>深圳市宏利源五金有限公司</t>
  </si>
  <si>
    <t>389</t>
  </si>
  <si>
    <t>91440300581595443Q</t>
  </si>
  <si>
    <t>深圳市中科华工科技有限公司</t>
  </si>
  <si>
    <t>390</t>
  </si>
  <si>
    <t>91440300MA5FKDMF7L</t>
  </si>
  <si>
    <t>深圳市响河测控技术有限公司</t>
  </si>
  <si>
    <t>391</t>
  </si>
  <si>
    <t>914403003263033008</t>
  </si>
  <si>
    <t>深圳音诺恒科技有限公司</t>
  </si>
  <si>
    <t>392</t>
  </si>
  <si>
    <t>91440300MA5FWQ0D1X</t>
  </si>
  <si>
    <t>深圳市注能科技有限公司</t>
  </si>
  <si>
    <t>393</t>
  </si>
  <si>
    <t>9144030005046978XC</t>
  </si>
  <si>
    <t>深圳市好立泰科技有限公司</t>
  </si>
  <si>
    <t>394</t>
  </si>
  <si>
    <t>91440300MA5D80N326</t>
  </si>
  <si>
    <t>深圳市中纬达科技有限公司</t>
  </si>
  <si>
    <t>395</t>
  </si>
  <si>
    <t>91440300088420113A</t>
  </si>
  <si>
    <t>深圳永旭动力科技有限公司</t>
  </si>
  <si>
    <t>396</t>
  </si>
  <si>
    <t>91440300MA5F23CR6W</t>
  </si>
  <si>
    <t>加泰科（深圳）科技有限公司</t>
  </si>
  <si>
    <t>397</t>
  </si>
  <si>
    <t>91440300MA5G9NBQ55</t>
  </si>
  <si>
    <t>深圳市元腾火艳数智科技有限公司</t>
  </si>
  <si>
    <t>398</t>
  </si>
  <si>
    <t>91440300MA5EM3H05W</t>
  </si>
  <si>
    <t>深圳市路通达实业有限公司</t>
  </si>
  <si>
    <t>399</t>
  </si>
  <si>
    <t>9144030075762179XL</t>
  </si>
  <si>
    <t>世大光电（深圳）有限公司</t>
  </si>
  <si>
    <t>400</t>
  </si>
  <si>
    <t>914403007992386177</t>
  </si>
  <si>
    <t>深圳市亿福利包装制品有限公司</t>
  </si>
  <si>
    <t>401</t>
  </si>
  <si>
    <t>91440300MA5F2DG756</t>
  </si>
  <si>
    <t>深圳市传光显示技术有限公司</t>
  </si>
  <si>
    <t>402</t>
  </si>
  <si>
    <t>91440300MA5FQHRP4X</t>
  </si>
  <si>
    <t>深圳恒江建筑装饰工程有限公司</t>
  </si>
  <si>
    <t>403</t>
  </si>
  <si>
    <t>91440300MA5FKUJE6L</t>
  </si>
  <si>
    <t>柯斯摩尔新材料研究（深圳）有限公司</t>
  </si>
  <si>
    <t>404</t>
  </si>
  <si>
    <t>914403005827050184</t>
  </si>
  <si>
    <t>深圳市汇林数码科技有限公司</t>
  </si>
  <si>
    <t>405</t>
  </si>
  <si>
    <t>91440300MA5DT5DX2D</t>
  </si>
  <si>
    <t>深圳市顺时科技有限公司</t>
  </si>
  <si>
    <t>406</t>
  </si>
  <si>
    <t>91440300MA5D92MX2H</t>
  </si>
  <si>
    <t>深圳市中云智慧科技有限公司</t>
  </si>
  <si>
    <t>407</t>
  </si>
  <si>
    <t>91440300MA5EGC3K1Y</t>
  </si>
  <si>
    <t>深圳舒博尔宠物医学科技有限公司</t>
  </si>
  <si>
    <t>408</t>
  </si>
  <si>
    <t>91440300764989269N</t>
  </si>
  <si>
    <t>深圳市创想网络系统有限公司</t>
  </si>
  <si>
    <t>409</t>
  </si>
  <si>
    <t>91440300MA5F7QKJ1C</t>
  </si>
  <si>
    <t>深圳市鑫程教育科技发展有限公司</t>
  </si>
  <si>
    <t>410</t>
  </si>
  <si>
    <t>91440300MA5G7MA10H</t>
  </si>
  <si>
    <t>深圳市新博孚智能设备有限公司</t>
  </si>
  <si>
    <t>411</t>
  </si>
  <si>
    <t>91440300MA5GW4QF4K</t>
  </si>
  <si>
    <t>百诺鑫（深圳）技术集团有限公司</t>
  </si>
  <si>
    <t>412</t>
  </si>
  <si>
    <t>91440300053957367Q</t>
  </si>
  <si>
    <t>深圳市康润机电技术开发有限公司</t>
  </si>
  <si>
    <t>413</t>
  </si>
  <si>
    <t>91440300311710835J</t>
  </si>
  <si>
    <t>深圳市诺德机器人有限公司</t>
  </si>
  <si>
    <t>414</t>
  </si>
  <si>
    <t>91440300MA5DA9UH71</t>
  </si>
  <si>
    <t>深圳中堃物联网科技有限公司</t>
  </si>
  <si>
    <t>415</t>
  </si>
  <si>
    <t>914403003117146253</t>
  </si>
  <si>
    <t>深圳市美德亨精密五金有限公司</t>
  </si>
  <si>
    <t>416</t>
  </si>
  <si>
    <t>91440300MA5G1H1Q1X</t>
  </si>
  <si>
    <t>英威拓科技（深圳）有限公司</t>
  </si>
  <si>
    <t>417</t>
  </si>
  <si>
    <t>91440300577672485K</t>
  </si>
  <si>
    <t>深圳市新达兴科技有限公司</t>
  </si>
  <si>
    <t>418</t>
  </si>
  <si>
    <t>91440300MA5FAHE26K</t>
  </si>
  <si>
    <t>深圳市科讯光电科技有限公司</t>
  </si>
  <si>
    <t>419</t>
  </si>
  <si>
    <t>91440300MA5FY4FT98</t>
  </si>
  <si>
    <t>深圳智准多轴技术有限公司</t>
  </si>
  <si>
    <t>420</t>
  </si>
  <si>
    <t>9144030066266448XY</t>
  </si>
  <si>
    <t>深圳市铜鑫实业有限公司</t>
  </si>
  <si>
    <t>421</t>
  </si>
  <si>
    <t>914403005840766307</t>
  </si>
  <si>
    <t>深圳市尚用来环保科技有限公司</t>
  </si>
  <si>
    <t>422</t>
  </si>
  <si>
    <t>91440300MA5DE9K30E</t>
  </si>
  <si>
    <t>深圳裕添数码有限公司</t>
  </si>
  <si>
    <t>423</t>
  </si>
  <si>
    <t>91440300568505925T</t>
  </si>
  <si>
    <t>深圳市若欣成塑胶有限公司</t>
  </si>
  <si>
    <t>424</t>
  </si>
  <si>
    <t>914403003061582494</t>
  </si>
  <si>
    <t>深圳市欧格瑞科技有限公司</t>
  </si>
  <si>
    <t>425</t>
  </si>
  <si>
    <t>914403003599061249</t>
  </si>
  <si>
    <t>深圳市超磁动力科技有限公司</t>
  </si>
  <si>
    <t>426</t>
  </si>
  <si>
    <t>91440300MA5DH13F5W</t>
  </si>
  <si>
    <t>深圳市鸿锡科技有限公司</t>
  </si>
  <si>
    <t>427</t>
  </si>
  <si>
    <t>91440300MA5GMFAL7U</t>
  </si>
  <si>
    <t>深圳市犇鸟技术有限公司</t>
  </si>
  <si>
    <t>428</t>
  </si>
  <si>
    <t>91440300306101445R</t>
  </si>
  <si>
    <t>深圳市善之能科技有限公司</t>
  </si>
  <si>
    <t>429</t>
  </si>
  <si>
    <t>91440300311752103Y</t>
  </si>
  <si>
    <t>深圳市漾菲斯科技有限公司</t>
  </si>
  <si>
    <t>430</t>
  </si>
  <si>
    <t>91440300578808890C</t>
  </si>
  <si>
    <t>深圳市康敬电子科技有限公司</t>
  </si>
  <si>
    <t>431</t>
  </si>
  <si>
    <t>91440300MA5EY8D252</t>
  </si>
  <si>
    <t>杰盈通讯技术（深圳）有限公司</t>
  </si>
  <si>
    <t>432</t>
  </si>
  <si>
    <t>914403003266310725</t>
  </si>
  <si>
    <t>深圳中科传感科技有限公司</t>
  </si>
  <si>
    <t>433</t>
  </si>
  <si>
    <t>91440300MA5DEW976M</t>
  </si>
  <si>
    <t>世晶半导体（深圳）有限公司</t>
  </si>
  <si>
    <t>434</t>
  </si>
  <si>
    <t>914403003266188472</t>
  </si>
  <si>
    <t>深圳市华东兴科技有限公司</t>
  </si>
  <si>
    <t>435</t>
  </si>
  <si>
    <t>91440300MA5FPU9Q81</t>
  </si>
  <si>
    <t>深圳市凯瑞得智能股份有限公司</t>
  </si>
  <si>
    <t>436</t>
  </si>
  <si>
    <t>91440300574787498R</t>
  </si>
  <si>
    <t>深圳市大可欣电子有限公司</t>
  </si>
  <si>
    <t>437</t>
  </si>
  <si>
    <t>91440300062713508U</t>
  </si>
  <si>
    <t>深圳市联储科技有限公司</t>
  </si>
  <si>
    <t>438</t>
  </si>
  <si>
    <t>914403000798364166</t>
  </si>
  <si>
    <t>深圳市小樱桃实业有限公司</t>
  </si>
  <si>
    <t>439</t>
  </si>
  <si>
    <t>91440300071787752Q</t>
  </si>
  <si>
    <t>深圳市华程自动化设备有限公司</t>
  </si>
  <si>
    <t>440</t>
  </si>
  <si>
    <t>91440300562772264L</t>
  </si>
  <si>
    <t>深圳市和合信电子科技有限公司</t>
  </si>
  <si>
    <t>441</t>
  </si>
  <si>
    <t>91440300MA5GTG3U79</t>
  </si>
  <si>
    <t>深圳市昱丰环保技术有限公司</t>
  </si>
  <si>
    <t>442</t>
  </si>
  <si>
    <t>91440300786559905T</t>
  </si>
  <si>
    <t>深圳市拓普沃电源有限公司</t>
  </si>
  <si>
    <t>443</t>
  </si>
  <si>
    <t>91440300MA5F5AKH0K</t>
  </si>
  <si>
    <t>深圳市易广达智能科技有限公司</t>
  </si>
  <si>
    <t>444</t>
  </si>
  <si>
    <t>914403000938801224</t>
  </si>
  <si>
    <t>深圳市臻美亚太科技有限公司</t>
  </si>
  <si>
    <t>445</t>
  </si>
  <si>
    <t>914403007586271491</t>
  </si>
  <si>
    <t>深圳市佳晨科技有限公司</t>
  </si>
  <si>
    <t>446</t>
  </si>
  <si>
    <t>91440300MA5GEBQ29U</t>
  </si>
  <si>
    <t>深圳市众平电机有限公司</t>
  </si>
  <si>
    <t>447</t>
  </si>
  <si>
    <t>91440300MA5F44D212</t>
  </si>
  <si>
    <t>深圳市华胜杰科技有限公司</t>
  </si>
  <si>
    <t>448</t>
  </si>
  <si>
    <t>91440300772725001H</t>
  </si>
  <si>
    <t>深圳市润天泰电子有限公司</t>
  </si>
  <si>
    <t>449</t>
  </si>
  <si>
    <t>91440300MA5D9B2P4N</t>
  </si>
  <si>
    <t>深圳市永盛环境工程有限公司</t>
  </si>
  <si>
    <t>450</t>
  </si>
  <si>
    <t>9144030031164601XD</t>
  </si>
  <si>
    <t>深圳市嘉安自动化科技有限公司</t>
  </si>
  <si>
    <t>451</t>
  </si>
  <si>
    <t>91440300MA5G19WG5H</t>
  </si>
  <si>
    <t>深圳市心脉科技有限公司</t>
  </si>
  <si>
    <t>452</t>
  </si>
  <si>
    <t>91440300697131122F</t>
  </si>
  <si>
    <t>深圳市航鸿达科技有限公司</t>
  </si>
  <si>
    <t>453</t>
  </si>
  <si>
    <t>91440300335418505D</t>
  </si>
  <si>
    <t>世合精密制品（深圳）有限公司</t>
  </si>
  <si>
    <t>454</t>
  </si>
  <si>
    <t>91440300578835362L</t>
  </si>
  <si>
    <t>深圳市优峰通信技术有限公司</t>
  </si>
  <si>
    <t>455</t>
  </si>
  <si>
    <t>91440300MA5ECQ8B6A</t>
  </si>
  <si>
    <t>深圳市威联精密五金制造有限公司</t>
  </si>
  <si>
    <t>456</t>
  </si>
  <si>
    <t>914403007992057271</t>
  </si>
  <si>
    <t>深圳市和钧玻璃技术有限公司</t>
  </si>
  <si>
    <t>457</t>
  </si>
  <si>
    <t>91440300357886529E</t>
  </si>
  <si>
    <t>深圳市警泰欣科技有限公司</t>
  </si>
  <si>
    <t>458</t>
  </si>
  <si>
    <t>91440300MA5EJ32895</t>
  </si>
  <si>
    <t>中源机电工程（深圳）有限公司</t>
  </si>
  <si>
    <t>459</t>
  </si>
  <si>
    <t>91440300MA5H868P7G</t>
  </si>
  <si>
    <t>深圳高鹏能源科技有限公司</t>
  </si>
  <si>
    <t>460</t>
  </si>
  <si>
    <t>91440300552144475R</t>
  </si>
  <si>
    <t>深圳市英特飞电子有限公司</t>
  </si>
  <si>
    <t>461</t>
  </si>
  <si>
    <t>91440300736291795U</t>
  </si>
  <si>
    <t>深圳市德正兴电子五金有限公司</t>
  </si>
  <si>
    <t>462</t>
  </si>
  <si>
    <t>91440300MA5FRH7E20</t>
  </si>
  <si>
    <t>瑞泰影像科技（深圳）有限公司</t>
  </si>
  <si>
    <t>463</t>
  </si>
  <si>
    <t>91440300777170068F</t>
  </si>
  <si>
    <t>深圳市佳世拓科技有限公司</t>
  </si>
  <si>
    <t>464</t>
  </si>
  <si>
    <t>91440300576398189U</t>
  </si>
  <si>
    <t>深圳市元硕自动化科技有限公司</t>
  </si>
  <si>
    <t>465</t>
  </si>
  <si>
    <t>91440300065469619J</t>
  </si>
  <si>
    <t>深圳市云景盛科技有限公司</t>
  </si>
  <si>
    <t>466</t>
  </si>
  <si>
    <t>914403003427127293</t>
  </si>
  <si>
    <t>深圳市西东格照明科技有限公司</t>
  </si>
  <si>
    <t>467</t>
  </si>
  <si>
    <t>91440300MA5F74XU47</t>
  </si>
  <si>
    <t>深圳市远和自动化科技有限公司</t>
  </si>
  <si>
    <t>468</t>
  </si>
  <si>
    <t>91440300MA5DCCAH9U</t>
  </si>
  <si>
    <t>深圳硅基传感科技有限公司</t>
  </si>
  <si>
    <t>469</t>
  </si>
  <si>
    <t>914403000551448532</t>
  </si>
  <si>
    <t>深圳市泰和盛新能源科技有限公司</t>
  </si>
  <si>
    <t>470</t>
  </si>
  <si>
    <t>9144030007800444X0</t>
  </si>
  <si>
    <t>深圳市铭海光照明有限公司</t>
  </si>
  <si>
    <t>471</t>
  </si>
  <si>
    <t>91440300MA5G0NC93F</t>
  </si>
  <si>
    <t>深圳信测标准技术服务有限公司</t>
  </si>
  <si>
    <t>472</t>
  </si>
  <si>
    <t>91440300MA5GF3R88J</t>
  </si>
  <si>
    <t>深圳市潮超声学科技有限公司</t>
  </si>
  <si>
    <r>
      <rPr>
        <sz val="11"/>
        <rFont val="宋体"/>
        <charset val="134"/>
      </rP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龙岗区</t>
    </r>
  </si>
  <si>
    <t>473</t>
  </si>
  <si>
    <t>91440300582720162P</t>
  </si>
  <si>
    <t>德兴昌电子（深圳）有限公司</t>
  </si>
  <si>
    <t>474</t>
  </si>
  <si>
    <t>91440300MA5GDD4884</t>
  </si>
  <si>
    <t>深圳市科尔达智能装备有限公司</t>
  </si>
  <si>
    <t>475</t>
  </si>
  <si>
    <t>91440300683752841H</t>
  </si>
  <si>
    <t>深圳中科维优科技有限公司</t>
  </si>
  <si>
    <t>476</t>
  </si>
  <si>
    <t>914403005763693104</t>
  </si>
  <si>
    <t>深圳市涂氏精怡科技有限公司</t>
  </si>
  <si>
    <t>477</t>
  </si>
  <si>
    <t>91440300MA5F715F50</t>
  </si>
  <si>
    <t>深圳市金牛鑫科技有限公司</t>
  </si>
  <si>
    <t>478</t>
  </si>
  <si>
    <t>91440300778781944Q</t>
  </si>
  <si>
    <t>深圳市华赢农产品配送服务有限公司</t>
  </si>
  <si>
    <t>479</t>
  </si>
  <si>
    <t>91440300MA5GD4002H</t>
  </si>
  <si>
    <t>深圳市易立德信息科技有限公司</t>
  </si>
  <si>
    <t>480</t>
  </si>
  <si>
    <t>91440300567093156P</t>
  </si>
  <si>
    <t>深圳市欧凯斯电热技术有限公司</t>
  </si>
  <si>
    <t>481</t>
  </si>
  <si>
    <t>91440300MA5F80UD0U</t>
  </si>
  <si>
    <t>广东腾贤智能科技有限公司</t>
  </si>
  <si>
    <t>482</t>
  </si>
  <si>
    <t>91440300MA5EK88T8J</t>
  </si>
  <si>
    <t>深圳中翰控股（集团）有限公司</t>
  </si>
  <si>
    <t>483</t>
  </si>
  <si>
    <t>91440300MA5DG78L78</t>
  </si>
  <si>
    <t>深圳鹏瑞智能科技股份有限公司</t>
  </si>
  <si>
    <t>484</t>
  </si>
  <si>
    <t>914403003591202013</t>
  </si>
  <si>
    <t>深圳市明源通科技有限公司</t>
  </si>
  <si>
    <t>485</t>
  </si>
  <si>
    <t>914403007285494181</t>
  </si>
  <si>
    <t>深圳市久实电子实业有限公司</t>
  </si>
  <si>
    <t>486</t>
  </si>
  <si>
    <t>914403005827481142</t>
  </si>
  <si>
    <t>深圳市裕铭力科电子科技有限公司</t>
  </si>
  <si>
    <t>487</t>
  </si>
  <si>
    <t>91440300088322759Y</t>
  </si>
  <si>
    <t>深圳市通华伟业科技有限公司</t>
  </si>
  <si>
    <t>488</t>
  </si>
  <si>
    <t>91440300066323507Y</t>
  </si>
  <si>
    <t>深圳哲思锂电循环科技有限公司</t>
  </si>
  <si>
    <t>489</t>
  </si>
  <si>
    <t>914403006641736762</t>
  </si>
  <si>
    <t>深圳市湘南高科净化设备有限公司</t>
  </si>
  <si>
    <t>490</t>
  </si>
  <si>
    <t>91440300359870221X</t>
  </si>
  <si>
    <t>深圳市天极星激光设备有限公司</t>
  </si>
  <si>
    <t>491</t>
  </si>
  <si>
    <t>91440300MA5GY54F85</t>
  </si>
  <si>
    <t>深圳市泓坤建筑设计有限公司</t>
  </si>
  <si>
    <t>492</t>
  </si>
  <si>
    <t>914403007839493183</t>
  </si>
  <si>
    <t>深圳市奕源金属制品有限公司</t>
  </si>
  <si>
    <t>493</t>
  </si>
  <si>
    <t>91440300MA5GLE855U</t>
  </si>
  <si>
    <t>深圳市千寻物流技术有限公司</t>
  </si>
  <si>
    <t>494</t>
  </si>
  <si>
    <t>91440300398412936X</t>
  </si>
  <si>
    <t>深圳市泛客思科技有限公司</t>
  </si>
  <si>
    <t>495</t>
  </si>
  <si>
    <t>914403003349970908</t>
  </si>
  <si>
    <t>深圳市雄伟装饰设计工程有限公司</t>
  </si>
  <si>
    <t>496</t>
  </si>
  <si>
    <t>91440300573144335A</t>
  </si>
  <si>
    <t>深圳市吾悦电子有限公司</t>
  </si>
  <si>
    <t>497</t>
  </si>
  <si>
    <t>9144030035997942XK</t>
  </si>
  <si>
    <t>广东远胜检测认证有限公司</t>
  </si>
  <si>
    <t>498</t>
  </si>
  <si>
    <t>91440300550312623W</t>
  </si>
  <si>
    <t>深圳市锐联智翔科技发展有限公司</t>
  </si>
  <si>
    <t>499</t>
  </si>
  <si>
    <t>91440300MA5DP2M18K</t>
  </si>
  <si>
    <t>深圳市鸿德机电科技有限公司</t>
  </si>
  <si>
    <t>500</t>
  </si>
  <si>
    <t>91440300MA5DFW2D6U</t>
  </si>
  <si>
    <t>深圳市华盈新材料有限公司</t>
  </si>
  <si>
    <t>501</t>
  </si>
  <si>
    <t>914403003564444111</t>
  </si>
  <si>
    <t>深圳市泰维精密技术有限公司</t>
  </si>
  <si>
    <t>502</t>
  </si>
  <si>
    <t>91440300311794717U</t>
  </si>
  <si>
    <t>亿昇（深圳）眼镜科技有限公司</t>
  </si>
  <si>
    <t>503</t>
  </si>
  <si>
    <t>91440300MA5EUGUK06</t>
  </si>
  <si>
    <t>深圳市鑫标特自动化科技有限公司</t>
  </si>
  <si>
    <t>504</t>
  </si>
  <si>
    <t>91440300MA5DJ7JH0P</t>
  </si>
  <si>
    <t>深圳市北科检测科技有限公司</t>
  </si>
  <si>
    <t>505</t>
  </si>
  <si>
    <t>9144030059778998XB</t>
  </si>
  <si>
    <t>深圳市泰斯特尔系统科技有限公司</t>
  </si>
  <si>
    <t>506</t>
  </si>
  <si>
    <t>91440300MA5GJ90A0G</t>
  </si>
  <si>
    <t>嘉果实业（深圳）有限公司</t>
  </si>
  <si>
    <t>507</t>
  </si>
  <si>
    <t>914403000885194717</t>
  </si>
  <si>
    <t>深圳宣顶实业有限公司</t>
  </si>
  <si>
    <t>508</t>
  </si>
  <si>
    <t>91440300593038791H</t>
  </si>
  <si>
    <t>深圳市强浪机械设备有限公司</t>
  </si>
  <si>
    <t>509</t>
  </si>
  <si>
    <t>91440300MA5F4FJG4M</t>
  </si>
  <si>
    <t>深圳模动数字科技有限公司</t>
  </si>
  <si>
    <t>510</t>
  </si>
  <si>
    <t>91440300MA5G87WU2B</t>
  </si>
  <si>
    <t>深圳启辰环境科技有限公司</t>
  </si>
  <si>
    <t>511</t>
  </si>
  <si>
    <t>914403003496385842</t>
  </si>
  <si>
    <t>深圳你拍科技有限公司</t>
  </si>
  <si>
    <t>512</t>
  </si>
  <si>
    <t>914403006626997385</t>
  </si>
  <si>
    <t>深圳市迈威博电子科技有限公司</t>
  </si>
  <si>
    <t>513</t>
  </si>
  <si>
    <t>91440300MA5GLC4K7B</t>
  </si>
  <si>
    <t>深圳市壹马智行科技有限公司</t>
  </si>
  <si>
    <t>514</t>
  </si>
  <si>
    <t>9144030057001587X0</t>
  </si>
  <si>
    <t>深圳市飞鲨电子有限公司</t>
  </si>
  <si>
    <t>515</t>
  </si>
  <si>
    <t>91440300MA5FF4AT35</t>
  </si>
  <si>
    <t>深圳库瓦科技有限公司</t>
  </si>
  <si>
    <t>516</t>
  </si>
  <si>
    <t>91440300342786031N</t>
  </si>
  <si>
    <t>深圳正江信通科技有限公司</t>
  </si>
  <si>
    <t>517</t>
  </si>
  <si>
    <t>91440300335195903E</t>
  </si>
  <si>
    <t>深圳市姐弟绣花制造有限公司</t>
  </si>
  <si>
    <t>518</t>
  </si>
  <si>
    <t>91440300MA5FJ0BB3M</t>
  </si>
  <si>
    <t>深圳台盛节能科技有限公司</t>
  </si>
  <si>
    <t>519</t>
  </si>
  <si>
    <t>914403003061285415</t>
  </si>
  <si>
    <t>深圳市东太盈科技有限公司</t>
  </si>
  <si>
    <t>520</t>
  </si>
  <si>
    <t>91440300087730224D</t>
  </si>
  <si>
    <t>深圳市鑫锦润科技有限公司</t>
  </si>
  <si>
    <t>521</t>
  </si>
  <si>
    <t>914403006700418647</t>
  </si>
  <si>
    <t>深圳市鑫智恒机械设备有限公司</t>
  </si>
  <si>
    <t>522</t>
  </si>
  <si>
    <t>91440300359607650U</t>
  </si>
  <si>
    <t>深圳市森来信科技有限公司</t>
  </si>
  <si>
    <t>523</t>
  </si>
  <si>
    <t>914403006939677826</t>
  </si>
  <si>
    <t>深圳欧德士科技有限公司</t>
  </si>
  <si>
    <t>524</t>
  </si>
  <si>
    <t>91440300MA5GF98AXG</t>
  </si>
  <si>
    <t>深圳市三省智能制造设备有限公司</t>
  </si>
  <si>
    <t>525</t>
  </si>
  <si>
    <t>914403005815843144</t>
  </si>
  <si>
    <t>深圳市霍尔微电子有限公司</t>
  </si>
  <si>
    <t>526</t>
  </si>
  <si>
    <t>91440300MA5DE82RX7</t>
  </si>
  <si>
    <t>广东万维半导体技术有限公司</t>
  </si>
  <si>
    <t>527</t>
  </si>
  <si>
    <t>9144030068378638X4</t>
  </si>
  <si>
    <t>深圳市盛世经典照明科技有限公司</t>
  </si>
  <si>
    <t>528</t>
  </si>
  <si>
    <t>91440300758636395M</t>
  </si>
  <si>
    <t>深圳市华天世纪激光科技有限公司</t>
  </si>
  <si>
    <t>529</t>
  </si>
  <si>
    <t>91440300MA5FH9WX0Q</t>
  </si>
  <si>
    <t>环诺能源科技（深圳）有限公司</t>
  </si>
  <si>
    <t>530</t>
  </si>
  <si>
    <t>91440300MA5ECR323J</t>
  </si>
  <si>
    <t>深圳市九十九度光电技术有限公司</t>
  </si>
  <si>
    <t>531</t>
  </si>
  <si>
    <t>91440300359729324L</t>
  </si>
  <si>
    <t>深圳市阿特威尔科技有限公司</t>
  </si>
  <si>
    <t>532</t>
  </si>
  <si>
    <t>914403003582432266</t>
  </si>
  <si>
    <t>深圳市晨华建设工程有限公司</t>
  </si>
  <si>
    <t>533</t>
  </si>
  <si>
    <t>914403000887298669</t>
  </si>
  <si>
    <t>深圳市迈康信医用机器人有限公司</t>
  </si>
  <si>
    <t>534</t>
  </si>
  <si>
    <t>91440300779886684Q</t>
  </si>
  <si>
    <t>深圳市联创益精密五金制品有限公司</t>
  </si>
  <si>
    <t>535</t>
  </si>
  <si>
    <t>91440300MA5GQKFL43</t>
  </si>
  <si>
    <t>深圳市尤珂网络技术有限公司</t>
  </si>
  <si>
    <t>536</t>
  </si>
  <si>
    <t>914403005827042263</t>
  </si>
  <si>
    <t>深圳市丰年康科技有限公司</t>
  </si>
  <si>
    <t>537</t>
  </si>
  <si>
    <t>914403003117354502</t>
  </si>
  <si>
    <t>深圳市美诺尔电子有限公司</t>
  </si>
  <si>
    <t>538</t>
  </si>
  <si>
    <t>91440300MA5G0KEC25</t>
  </si>
  <si>
    <t>深圳上善食品科技有限公司</t>
  </si>
  <si>
    <t>539</t>
  </si>
  <si>
    <t>91440300310584953U</t>
  </si>
  <si>
    <t>百夫长传感技术（深圳）有限公司</t>
  </si>
  <si>
    <t>540</t>
  </si>
  <si>
    <t>91440300MA5DG6L64D</t>
  </si>
  <si>
    <t>车库七号新能源科技（深圳）有限公司</t>
  </si>
  <si>
    <t>541</t>
  </si>
  <si>
    <t>91440300065485117J</t>
  </si>
  <si>
    <t>深圳市强立新能源科技有限公司</t>
  </si>
  <si>
    <t>542</t>
  </si>
  <si>
    <t>91440300MA5DPR4X3N</t>
  </si>
  <si>
    <t>深圳咔咔西西科技有限公司</t>
  </si>
  <si>
    <t>543</t>
  </si>
  <si>
    <t>91440300MA5FG6J47E</t>
  </si>
  <si>
    <t>深圳市茄子咔咔科技有限公司</t>
  </si>
  <si>
    <t>544</t>
  </si>
  <si>
    <t>91440300087974149A</t>
  </si>
  <si>
    <t>深圳市爱尔轩科技有限公司</t>
  </si>
  <si>
    <t>545</t>
  </si>
  <si>
    <t>91440300584056410A</t>
  </si>
  <si>
    <t>深圳超强五金有限公司</t>
  </si>
  <si>
    <t>546</t>
  </si>
  <si>
    <t>91440300662679606N</t>
  </si>
  <si>
    <t>深圳市东桥节能科技集团有限公司</t>
  </si>
  <si>
    <t>547</t>
  </si>
  <si>
    <t>91440300MA5DLRTB0G</t>
  </si>
  <si>
    <t>深圳市博睿心身医学医疗科技有限公司</t>
  </si>
  <si>
    <t>548</t>
  </si>
  <si>
    <t>91440300MA5EG0G40F</t>
  </si>
  <si>
    <t>深圳市华安工程有限公司</t>
  </si>
  <si>
    <t>549</t>
  </si>
  <si>
    <t>91440300MA5FGEL25B</t>
  </si>
  <si>
    <t>深圳弘博智能数码设备有限公司</t>
  </si>
  <si>
    <t>550</t>
  </si>
  <si>
    <t>91440300MA5GGNGQ5P</t>
  </si>
  <si>
    <t>深圳市华瑞康生物医疗器械科技有限公司</t>
  </si>
  <si>
    <t>551</t>
  </si>
  <si>
    <t>91440300MA5DT85J5K</t>
  </si>
  <si>
    <t>零度打印（深圳）实业发展有限公司</t>
  </si>
  <si>
    <t>552</t>
  </si>
  <si>
    <t>914403001924886790</t>
  </si>
  <si>
    <t>深圳华粤城市建设工程设计有限公司</t>
  </si>
  <si>
    <t>553</t>
  </si>
  <si>
    <t>91440300MA5GDHXAX2</t>
  </si>
  <si>
    <t>深圳市通顺发建筑设计有限公司</t>
  </si>
  <si>
    <t>554</t>
  </si>
  <si>
    <t>91440300076924592H</t>
  </si>
  <si>
    <t>深圳市言必果科技有限公司</t>
  </si>
  <si>
    <t>555</t>
  </si>
  <si>
    <t>91440300699098039B</t>
  </si>
  <si>
    <t>深圳市领鲜三六五农产品有限公司</t>
  </si>
  <si>
    <t>556</t>
  </si>
  <si>
    <t>91440300MA5GW1K21T</t>
  </si>
  <si>
    <t>深圳市志合云创科技有限公司</t>
  </si>
  <si>
    <t>557</t>
  </si>
  <si>
    <t>91440300585636919Q</t>
  </si>
  <si>
    <t>深圳厚积福鑫智能家居有限公司</t>
  </si>
  <si>
    <t>558</t>
  </si>
  <si>
    <t>91440300596764780C</t>
  </si>
  <si>
    <t>深圳市合一精密泵业科技有限公司</t>
  </si>
  <si>
    <t>559</t>
  </si>
  <si>
    <t>91440300MA5FNQDA03</t>
  </si>
  <si>
    <t>穆峰（深圳）电气设备安装有限公司</t>
  </si>
  <si>
    <t>560</t>
  </si>
  <si>
    <t>91440300MA5GFPLH3G</t>
  </si>
  <si>
    <t>深圳市江芯电子科技有限公司</t>
  </si>
  <si>
    <t>561</t>
  </si>
  <si>
    <t>91440300558672877H</t>
  </si>
  <si>
    <t>深圳市新昌运科技有限公司</t>
  </si>
  <si>
    <t>562</t>
  </si>
  <si>
    <t>91440300797991971D</t>
  </si>
  <si>
    <t>深圳市光澜世纪科技有限公司</t>
  </si>
  <si>
    <t>563</t>
  </si>
  <si>
    <t>91440300MA5F2N337F</t>
  </si>
  <si>
    <t>深圳太古计算机系统有限公司</t>
  </si>
  <si>
    <t>564</t>
  </si>
  <si>
    <t>91440300359121378W</t>
  </si>
  <si>
    <t>深圳正和捷思科技有限公司</t>
  </si>
  <si>
    <t>565</t>
  </si>
  <si>
    <t>91440300695592849J</t>
  </si>
  <si>
    <t>深圳市众创立科技有限公司</t>
  </si>
  <si>
    <t>566</t>
  </si>
  <si>
    <t>91440300593044307Y</t>
  </si>
  <si>
    <t>深圳市赢方科技有限公司</t>
  </si>
  <si>
    <t>567</t>
  </si>
  <si>
    <t>91440300668539778D</t>
  </si>
  <si>
    <t>深圳市睿禹能科技有限公司</t>
  </si>
  <si>
    <t>568</t>
  </si>
  <si>
    <t>914403000807921311</t>
  </si>
  <si>
    <t>深圳市安美特电子有限公司</t>
  </si>
  <si>
    <t>569</t>
  </si>
  <si>
    <t>91440300MA5ERWCH92</t>
  </si>
  <si>
    <t>衡智远科技（深圳）有限公司</t>
  </si>
  <si>
    <t>570</t>
  </si>
  <si>
    <t>91440300MA5F8CU583</t>
  </si>
  <si>
    <t>深圳市联程勘测技术有限公司</t>
  </si>
  <si>
    <t>571</t>
  </si>
  <si>
    <t>914403007691902459</t>
  </si>
  <si>
    <t>深圳市铭丰庆五金制品有限公司</t>
  </si>
  <si>
    <t>572</t>
  </si>
  <si>
    <t>91440300MA5F46446Y</t>
  </si>
  <si>
    <t>深圳大生美珠宝有限公司</t>
  </si>
  <si>
    <t>573</t>
  </si>
  <si>
    <t>914403006785989318</t>
  </si>
  <si>
    <t>深圳市安联安全工程技术有限公司</t>
  </si>
  <si>
    <t>574</t>
  </si>
  <si>
    <t>91440300MA5EMLB309</t>
  </si>
  <si>
    <t>瀚斯科技（深圳）有限公司</t>
  </si>
  <si>
    <t>575</t>
  </si>
  <si>
    <t>91440300MA5FDFRP8N</t>
  </si>
  <si>
    <t>深圳新思特实业有限公司</t>
  </si>
  <si>
    <t>576</t>
  </si>
  <si>
    <t>91440300692501825L</t>
  </si>
  <si>
    <t>深圳中科优瑞医疗科技有限公司</t>
  </si>
  <si>
    <t>577</t>
  </si>
  <si>
    <t>91440300693954375A</t>
  </si>
  <si>
    <t>深圳市艺鼎鹏包装设计有限公司</t>
  </si>
  <si>
    <t>578</t>
  </si>
  <si>
    <t>91440300MA5DB7Y973</t>
  </si>
  <si>
    <t>深圳市维玛科技有限公司</t>
  </si>
  <si>
    <t>579</t>
  </si>
  <si>
    <t>914403007619703517</t>
  </si>
  <si>
    <t>深圳承轩浩业科技发展有限公司</t>
  </si>
  <si>
    <t>580</t>
  </si>
  <si>
    <t>91440300MA5FPRBMXU</t>
  </si>
  <si>
    <t>深圳奕采方元科技有限公司</t>
  </si>
  <si>
    <t>581</t>
  </si>
  <si>
    <t>91440300MA5DLUGY46</t>
  </si>
  <si>
    <t>大时代生物工程（深圳）有限公司</t>
  </si>
  <si>
    <t>582</t>
  </si>
  <si>
    <t>91440300MA5GWYG26T</t>
  </si>
  <si>
    <t>深圳市致己科技有限公司</t>
  </si>
  <si>
    <t>583</t>
  </si>
  <si>
    <t>91440300MA5GHN0N4F</t>
  </si>
  <si>
    <t>深圳清芬挺秀信息科技有限公司</t>
  </si>
  <si>
    <t>584</t>
  </si>
  <si>
    <t>91440300MA5EGQQ294</t>
  </si>
  <si>
    <t>列斯丽（深圳）技术有限公司</t>
  </si>
  <si>
    <t>585</t>
  </si>
  <si>
    <t>91440300791715669Q</t>
  </si>
  <si>
    <t>深圳中略印刷包装有限公司</t>
  </si>
  <si>
    <t>586</t>
  </si>
  <si>
    <t>914403007787845209</t>
  </si>
  <si>
    <t>深圳市昭晨电子科技有限公司</t>
  </si>
  <si>
    <t>587</t>
  </si>
  <si>
    <t>91440300MA5GT2HH1N</t>
  </si>
  <si>
    <t>深圳市斯佰祥科技有限公司</t>
  </si>
  <si>
    <t>588</t>
  </si>
  <si>
    <t>91440300584094898J</t>
  </si>
  <si>
    <t>深圳市元博智能科技有限公司</t>
  </si>
  <si>
    <t>589</t>
  </si>
  <si>
    <t>91440300MA5FX29D9J</t>
  </si>
  <si>
    <t>深圳燕广生物科技有限公司</t>
  </si>
  <si>
    <t>590</t>
  </si>
  <si>
    <t>91440300MA5H6B2FXY</t>
  </si>
  <si>
    <t>广东洞玛医疗健康科创实业有限公司</t>
  </si>
  <si>
    <t>591</t>
  </si>
  <si>
    <t>91440300342712577N</t>
  </si>
  <si>
    <t>深圳市贵峰精密有限公司</t>
  </si>
  <si>
    <t>592</t>
  </si>
  <si>
    <t>91440300MA5EJC099U</t>
  </si>
  <si>
    <t>深圳市一五零生命科技有限公司</t>
  </si>
  <si>
    <t>593</t>
  </si>
  <si>
    <t>91440300MA5GT0JU5L</t>
  </si>
  <si>
    <t>雄展能源科技（深圳）有限公司</t>
  </si>
  <si>
    <t>594</t>
  </si>
  <si>
    <t>9144030027943506X1</t>
  </si>
  <si>
    <t>深圳市好迪威工程设计有限公司</t>
  </si>
  <si>
    <t>595</t>
  </si>
  <si>
    <t>914403003117688858</t>
  </si>
  <si>
    <t>深圳市大竹包装制品有限公司</t>
  </si>
  <si>
    <t>596</t>
  </si>
  <si>
    <t>914403005800916069</t>
  </si>
  <si>
    <t>深圳市宜居科技有限公司</t>
  </si>
  <si>
    <t>597</t>
  </si>
  <si>
    <t>91440300MA5F64L23F</t>
  </si>
  <si>
    <t>深圳市福妍堂中医药创新发展有限公司</t>
  </si>
  <si>
    <t>598</t>
  </si>
  <si>
    <t>91440300MA5DE39D67</t>
  </si>
  <si>
    <t>深圳市今成科技有限公司</t>
  </si>
  <si>
    <t>599</t>
  </si>
  <si>
    <t>914403007938797043</t>
  </si>
  <si>
    <t>齐力制冷系统（深圳）有限公司</t>
  </si>
  <si>
    <t>600</t>
  </si>
  <si>
    <t>91440300067188052U</t>
  </si>
  <si>
    <t>深圳三旗工业设备有限责任公司</t>
  </si>
  <si>
    <t>601</t>
  </si>
  <si>
    <t>914403003496197467</t>
  </si>
  <si>
    <t>深圳市自然中新智能家居有限公司</t>
  </si>
  <si>
    <t>602</t>
  </si>
  <si>
    <t>914403005503444224</t>
  </si>
  <si>
    <t>深圳市汇安绿源建筑工程有限责任公司</t>
  </si>
  <si>
    <r>
      <rPr>
        <sz val="11"/>
        <rFont val="宋体"/>
        <charset val="134"/>
      </rP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盐田区</t>
    </r>
  </si>
  <si>
    <t>603</t>
  </si>
  <si>
    <t>91440300MA5EMLMP0N</t>
  </si>
  <si>
    <t>深圳泰和智能医疗科技有限公司</t>
  </si>
  <si>
    <r>
      <rPr>
        <sz val="11"/>
        <rFont val="宋体"/>
        <charset val="134"/>
      </rP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坪山区</t>
    </r>
  </si>
  <si>
    <t>604</t>
  </si>
  <si>
    <t>91440300MA5FLU0495</t>
  </si>
  <si>
    <t>深圳市震浩科技有限公司</t>
  </si>
  <si>
    <t>605</t>
  </si>
  <si>
    <t>91440300051541843W</t>
  </si>
  <si>
    <t>深圳鑫海佳工艺品有限公司</t>
  </si>
  <si>
    <t>606</t>
  </si>
  <si>
    <t>91440300MA5F9RPF40</t>
  </si>
  <si>
    <t>深圳泓一生物医疗科技有限公司</t>
  </si>
  <si>
    <t>607</t>
  </si>
  <si>
    <t>91440300MA5GGUPX95</t>
  </si>
  <si>
    <t>深圳市三诚五金制品有限公司</t>
  </si>
  <si>
    <t>608</t>
  </si>
  <si>
    <t>91440300MA5GU7F922</t>
  </si>
  <si>
    <t>深圳亿联检测有限公司</t>
  </si>
  <si>
    <t>609</t>
  </si>
  <si>
    <t>91440300MA5D835W38</t>
  </si>
  <si>
    <t>深圳华证计量检测技术有限公司</t>
  </si>
  <si>
    <t>610</t>
  </si>
  <si>
    <t>914403003985378511</t>
  </si>
  <si>
    <t>深圳市优谷服装有限公司</t>
  </si>
  <si>
    <t>611</t>
  </si>
  <si>
    <t>91440300MA5FPG7M4N</t>
  </si>
  <si>
    <t>行家信息技术（深圳）有限公司</t>
  </si>
  <si>
    <t>612</t>
  </si>
  <si>
    <t>91440300MA5FWTAY53</t>
  </si>
  <si>
    <t>深圳市百川基因科技有限责任公司</t>
  </si>
  <si>
    <t>613</t>
  </si>
  <si>
    <t>91440300MA5DG8C2XP</t>
  </si>
  <si>
    <t>深圳贝康瑞科技有限公司</t>
  </si>
  <si>
    <t>614</t>
  </si>
  <si>
    <t>91440300MA5G9WGC7N</t>
  </si>
  <si>
    <t>深圳循环生物科技有限公司</t>
  </si>
  <si>
    <t>615</t>
  </si>
  <si>
    <t>91440300580079068X</t>
  </si>
  <si>
    <t>深圳市迈乐技术有限公司</t>
  </si>
  <si>
    <t>616</t>
  </si>
  <si>
    <t>91440300MA5GR40N7L</t>
  </si>
  <si>
    <t>深圳市世运材料有限公司</t>
  </si>
  <si>
    <t>617</t>
  </si>
  <si>
    <t>91440300MA5EYCGU4N</t>
  </si>
  <si>
    <t>深圳市兴业诚实业有限公司</t>
  </si>
  <si>
    <t>618</t>
  </si>
  <si>
    <t>91440300319717572G</t>
  </si>
  <si>
    <t>深圳市盈海兴业电子有限公司</t>
  </si>
  <si>
    <t>619</t>
  </si>
  <si>
    <t>91440300MA5EKAHG4D</t>
  </si>
  <si>
    <t>深圳市点蓝新能源技术有限公司</t>
  </si>
  <si>
    <t>620</t>
  </si>
  <si>
    <t>91440300728564562L</t>
  </si>
  <si>
    <t>深圳市友利联合电子有限公司</t>
  </si>
  <si>
    <t>621</t>
  </si>
  <si>
    <t>9144030005895750X1</t>
  </si>
  <si>
    <t>深圳市日鑫门业科技有限公司</t>
  </si>
  <si>
    <t>622</t>
  </si>
  <si>
    <t>91440300MA5FB9CR1E</t>
  </si>
  <si>
    <t>深圳市合泰创新技术有限公司</t>
  </si>
  <si>
    <t>623</t>
  </si>
  <si>
    <t>91440300MA5GCR8K4Q</t>
  </si>
  <si>
    <t>深圳市鑫信达精密机械有限公司</t>
  </si>
  <si>
    <t>624</t>
  </si>
  <si>
    <t>91440300MA5G9RKL2T</t>
  </si>
  <si>
    <t>深圳市嘀嗒来电科技有限公司</t>
  </si>
  <si>
    <t>625</t>
  </si>
  <si>
    <t>91440300581571185M</t>
  </si>
  <si>
    <t>深圳市优讯智慧科技有限公司</t>
  </si>
  <si>
    <t>626</t>
  </si>
  <si>
    <t>91440300MA5F411T8N</t>
  </si>
  <si>
    <t>深圳贝特瑞钠电新材料科技有限公司</t>
  </si>
  <si>
    <t>627</t>
  </si>
  <si>
    <t>914403005827068038</t>
  </si>
  <si>
    <t>深圳市得信宇机电设备有限公司</t>
  </si>
  <si>
    <t>628</t>
  </si>
  <si>
    <t>91440300MA5GJGU681</t>
  </si>
  <si>
    <t>深圳市嘉锂智控科技有限公司</t>
  </si>
  <si>
    <t>629</t>
  </si>
  <si>
    <t>914403000679900291</t>
  </si>
  <si>
    <t>深圳市三江物联环保科技有限公司</t>
  </si>
  <si>
    <t>630</t>
  </si>
  <si>
    <t>914403000654991050</t>
  </si>
  <si>
    <t>深圳瑞朗特防爆车辆有限公司</t>
  </si>
  <si>
    <t>631</t>
  </si>
  <si>
    <t>914403003425783985</t>
  </si>
  <si>
    <t>深圳市佳宏达精密科技有限公司</t>
  </si>
  <si>
    <t>632</t>
  </si>
  <si>
    <t>91440300087027838M</t>
  </si>
  <si>
    <t>深圳市翔福光电有限公司</t>
  </si>
  <si>
    <r>
      <rPr>
        <sz val="11"/>
        <rFont val="宋体"/>
        <charset val="134"/>
      </rP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龙华区</t>
    </r>
  </si>
  <si>
    <t>633</t>
  </si>
  <si>
    <t>91440300MA5F5FET41</t>
  </si>
  <si>
    <t>环亚智慧科技深圳有限公司</t>
  </si>
  <si>
    <t>634</t>
  </si>
  <si>
    <t>91440300MA5FYUEW8P</t>
  </si>
  <si>
    <t>深圳市仁钦光纤设备有限公司</t>
  </si>
  <si>
    <t>635</t>
  </si>
  <si>
    <t>91440300691154294J</t>
  </si>
  <si>
    <t>深圳市元明电源有限公司</t>
  </si>
  <si>
    <t>636</t>
  </si>
  <si>
    <t>91440300MA5EXJQC48</t>
  </si>
  <si>
    <t>深圳市利诚检测技术有限公司</t>
  </si>
  <si>
    <t>637</t>
  </si>
  <si>
    <t>91440300MA5GAJN46W</t>
  </si>
  <si>
    <t>深圳明灏生物科技有限公司</t>
  </si>
  <si>
    <t>638</t>
  </si>
  <si>
    <t>91440300597773419N</t>
  </si>
  <si>
    <t>深圳市同乐安防设备有限公司</t>
  </si>
  <si>
    <t>639</t>
  </si>
  <si>
    <t>91440300671871325U</t>
  </si>
  <si>
    <t>深圳市纽福斯科技有限公司</t>
  </si>
  <si>
    <t>640</t>
  </si>
  <si>
    <t>91440300088697630D</t>
  </si>
  <si>
    <t>深圳市奔美程科技有限公司</t>
  </si>
  <si>
    <t>641</t>
  </si>
  <si>
    <t>91440300MA5FH6AM2T</t>
  </si>
  <si>
    <t>深圳市业威科技有限公司</t>
  </si>
  <si>
    <t>642</t>
  </si>
  <si>
    <t>91440300MA5F0UA13D</t>
  </si>
  <si>
    <t>深圳美诺克科技有限公司</t>
  </si>
  <si>
    <t>643</t>
  </si>
  <si>
    <t>91440300MA5G23PP3J</t>
  </si>
  <si>
    <t>深圳鸿益进实业有限公司</t>
  </si>
  <si>
    <t>644</t>
  </si>
  <si>
    <t>91440300MA5DJHJF11</t>
  </si>
  <si>
    <t>深圳海安建设工程有限公司</t>
  </si>
  <si>
    <t>645</t>
  </si>
  <si>
    <t>9144030059433973X7</t>
  </si>
  <si>
    <t>深圳巨隆基科技有限公司</t>
  </si>
  <si>
    <t>646</t>
  </si>
  <si>
    <t>91440300061449039A</t>
  </si>
  <si>
    <t>深圳市谷梁科技有限公司</t>
  </si>
  <si>
    <t>647</t>
  </si>
  <si>
    <t>914403005685475780</t>
  </si>
  <si>
    <t>深圳市创雄科技有限公司</t>
  </si>
  <si>
    <t>648</t>
  </si>
  <si>
    <t>91440300358809373K</t>
  </si>
  <si>
    <t>深圳汐叶科技有限公司</t>
  </si>
  <si>
    <t>649</t>
  </si>
  <si>
    <t>914403005879396735</t>
  </si>
  <si>
    <t>深圳市利洋鹏科技有限公司</t>
  </si>
  <si>
    <t>650</t>
  </si>
  <si>
    <t>91440300311969353Y</t>
  </si>
  <si>
    <t>深圳市钱唐科技有限公司</t>
  </si>
  <si>
    <t>651</t>
  </si>
  <si>
    <t>91440300MA5FNDMD7R</t>
  </si>
  <si>
    <t>深圳市弘毅佳科技有限公司</t>
  </si>
  <si>
    <t>652</t>
  </si>
  <si>
    <t>91440300349885796T</t>
  </si>
  <si>
    <t>深圳市智物通讯科技有限公司</t>
  </si>
  <si>
    <t>653</t>
  </si>
  <si>
    <t>91440300082480967J</t>
  </si>
  <si>
    <t>深圳市星颖拓科技有限公司</t>
  </si>
  <si>
    <t>654</t>
  </si>
  <si>
    <t>91440300063855727C</t>
  </si>
  <si>
    <t>深圳市鑫联创达科技有限公司</t>
  </si>
  <si>
    <t>655</t>
  </si>
  <si>
    <t>914403005815726556</t>
  </si>
  <si>
    <t>深圳市峰铭艺科技有限公司</t>
  </si>
  <si>
    <t>656</t>
  </si>
  <si>
    <t>91440300MA5F4UX037</t>
  </si>
  <si>
    <t>深圳市伟力达五金制品有限公司</t>
  </si>
  <si>
    <t>657</t>
  </si>
  <si>
    <t>91440300571963353N</t>
  </si>
  <si>
    <t>深圳市华特能科技有限公司</t>
  </si>
  <si>
    <t>658</t>
  </si>
  <si>
    <t>91440300MA5EKLDE2N</t>
  </si>
  <si>
    <t>深圳市大不愚设计咨询有限公司</t>
  </si>
  <si>
    <t>659</t>
  </si>
  <si>
    <t>914403006925264404</t>
  </si>
  <si>
    <t>深圳市诚金晖精密机械有限公司</t>
  </si>
  <si>
    <t>660</t>
  </si>
  <si>
    <t>91440300075180528K</t>
  </si>
  <si>
    <t>深圳市永光神目科技有限公司</t>
  </si>
  <si>
    <t>661</t>
  </si>
  <si>
    <t>91440300398530852H</t>
  </si>
  <si>
    <t>深圳市格创威科技有限公司</t>
  </si>
  <si>
    <t>662</t>
  </si>
  <si>
    <t>91440300MA5EKKYX95</t>
  </si>
  <si>
    <t>瑞浦科技（深圳）有限公司</t>
  </si>
  <si>
    <t>663</t>
  </si>
  <si>
    <t>91440300360034597C</t>
  </si>
  <si>
    <t>深圳市正德威视科技有限公司</t>
  </si>
  <si>
    <t>664</t>
  </si>
  <si>
    <t>91440300MA5EDUEG1F</t>
  </si>
  <si>
    <t>深圳市嘀嗒国际物流有限公司</t>
  </si>
  <si>
    <t>665</t>
  </si>
  <si>
    <t>91440300697124838Q</t>
  </si>
  <si>
    <t>深圳市美宝昕新材料有限公司</t>
  </si>
  <si>
    <t>666</t>
  </si>
  <si>
    <t>9144030032633748X4</t>
  </si>
  <si>
    <t>深圳市鑫科富电子科技有限公司</t>
  </si>
  <si>
    <t>667</t>
  </si>
  <si>
    <t>91440300683797628W</t>
  </si>
  <si>
    <t>深圳市适科金华电子有限公司</t>
  </si>
  <si>
    <t>668</t>
  </si>
  <si>
    <t>91440300093683153T</t>
  </si>
  <si>
    <t>深圳北斗联星科技有限公司</t>
  </si>
  <si>
    <t>669</t>
  </si>
  <si>
    <t>91440300MA5ETUKC4M</t>
  </si>
  <si>
    <t>深圳拜尔洛克生物技术有限公司</t>
  </si>
  <si>
    <t>670</t>
  </si>
  <si>
    <t>91440300070378463T</t>
  </si>
  <si>
    <t>深圳市旺雄数码电子科技有限公司</t>
  </si>
  <si>
    <t>671</t>
  </si>
  <si>
    <t>914403006748096820</t>
  </si>
  <si>
    <t>深圳市福华压铸机配件有限公司</t>
  </si>
  <si>
    <t>672</t>
  </si>
  <si>
    <t>91440300MA5FQEMW1D</t>
  </si>
  <si>
    <t>深圳亿纵信息科技有限公司</t>
  </si>
  <si>
    <t>673</t>
  </si>
  <si>
    <t>91440300MA5F0L8J31</t>
  </si>
  <si>
    <t>深圳市佳虎精密科技有限公司</t>
  </si>
  <si>
    <t>674</t>
  </si>
  <si>
    <t>914403007865922707</t>
  </si>
  <si>
    <t>深圳市创立宏科技有限公司</t>
  </si>
  <si>
    <t>675</t>
  </si>
  <si>
    <t>91440300MA5F9GQY6A</t>
  </si>
  <si>
    <t>深圳市航显光电科技有限公司</t>
  </si>
  <si>
    <t>676</t>
  </si>
  <si>
    <t>91440300083403277R</t>
  </si>
  <si>
    <t>深圳市网时云计算有限公司</t>
  </si>
  <si>
    <t>677</t>
  </si>
  <si>
    <t>91440300764982403N</t>
  </si>
  <si>
    <t>华谋咨询技术（深圳）有限公司</t>
  </si>
  <si>
    <t>678</t>
  </si>
  <si>
    <t>91440300MA5DP6FC4D</t>
  </si>
  <si>
    <t>深圳市荣力精密工业有限公司</t>
  </si>
  <si>
    <t>679</t>
  </si>
  <si>
    <t>91440300MA5F3BHT1C</t>
  </si>
  <si>
    <t>深圳市华地岩土工程有限公司</t>
  </si>
  <si>
    <t>680</t>
  </si>
  <si>
    <t>91440300685376069D</t>
  </si>
  <si>
    <t>深圳市迅豹聚能科技有限公司</t>
  </si>
  <si>
    <t>681</t>
  </si>
  <si>
    <t>91440300359747856B</t>
  </si>
  <si>
    <t>深圳市英赛测试技术有限公司</t>
  </si>
  <si>
    <t>682</t>
  </si>
  <si>
    <t>91440300552125768T</t>
  </si>
  <si>
    <t>深圳市金龙格王电子有限公司</t>
  </si>
  <si>
    <t>683</t>
  </si>
  <si>
    <t>91440300398472218Q</t>
  </si>
  <si>
    <t>深圳市中嘉信科技有限公司</t>
  </si>
  <si>
    <t>684</t>
  </si>
  <si>
    <t>914403003498025404</t>
  </si>
  <si>
    <t>深圳市宝国电子科技有限公司</t>
  </si>
  <si>
    <t>685</t>
  </si>
  <si>
    <t>91440300MA5EEG3LX4</t>
  </si>
  <si>
    <t>深圳市世迦科技有限公司</t>
  </si>
  <si>
    <t>686</t>
  </si>
  <si>
    <t>9144030068759414XH</t>
  </si>
  <si>
    <t>深圳市鼎瑞芯科技有限公司</t>
  </si>
  <si>
    <t>687</t>
  </si>
  <si>
    <t>91440300319540164E</t>
  </si>
  <si>
    <t>深圳市惠博云科技有限公司</t>
  </si>
  <si>
    <t>688</t>
  </si>
  <si>
    <t>91440300MA5EM4KE1H</t>
  </si>
  <si>
    <t>深圳市云海网能科技有限公司</t>
  </si>
  <si>
    <t>689</t>
  </si>
  <si>
    <t>91440300662650352X</t>
  </si>
  <si>
    <t>深圳市永盛旺机械设备有限公司</t>
  </si>
  <si>
    <t>690</t>
  </si>
  <si>
    <t>91440300MA5ECJ3T2M</t>
  </si>
  <si>
    <t>深圳市鸿海环保设备有限公司</t>
  </si>
  <si>
    <t>691</t>
  </si>
  <si>
    <t>91440300MA5H2K0QXP</t>
  </si>
  <si>
    <t>深圳艾镭光电科技有限公司</t>
  </si>
  <si>
    <t>692</t>
  </si>
  <si>
    <t>91440300MA5H5F0R09</t>
  </si>
  <si>
    <t>深圳市斯诚保技术有限公司</t>
  </si>
  <si>
    <t>693</t>
  </si>
  <si>
    <t>91440300359763565T</t>
  </si>
  <si>
    <t>华益互动（深圳）网络有限公司</t>
  </si>
  <si>
    <t>694</t>
  </si>
  <si>
    <t>91440300MA5DJPLM34</t>
  </si>
  <si>
    <t>深圳丹伦基因科技有限公司</t>
  </si>
  <si>
    <t>695</t>
  </si>
  <si>
    <t>91440300674823433N</t>
  </si>
  <si>
    <t>深圳市华铭阳科技有限公司</t>
  </si>
  <si>
    <t>696</t>
  </si>
  <si>
    <t>91440300667076863Q</t>
  </si>
  <si>
    <t>深圳市精创宏科技有限公司</t>
  </si>
  <si>
    <t>697</t>
  </si>
  <si>
    <t>91440300MA5H40CJ5H</t>
  </si>
  <si>
    <t>深圳市创通新科科技有限公司</t>
  </si>
  <si>
    <t>698</t>
  </si>
  <si>
    <t>914403006971001827</t>
  </si>
  <si>
    <t>深圳市宁达自动化设备有限公司</t>
  </si>
  <si>
    <t>699</t>
  </si>
  <si>
    <t>91440300MA5F7L6707</t>
  </si>
  <si>
    <t>深圳市和瑞云科技有限公司</t>
  </si>
  <si>
    <t>700</t>
  </si>
  <si>
    <t>91440300757619462Y</t>
  </si>
  <si>
    <t>深圳市光网视科技有限公司</t>
  </si>
  <si>
    <t>701</t>
  </si>
  <si>
    <t>914403003582557960</t>
  </si>
  <si>
    <t>深圳市瀚海龙科技有限公司</t>
  </si>
  <si>
    <t>702</t>
  </si>
  <si>
    <t>91440300058973155P</t>
  </si>
  <si>
    <t>深圳市万木水务有限公司</t>
  </si>
  <si>
    <t>703</t>
  </si>
  <si>
    <t>91440300MA5HDN9J8E</t>
  </si>
  <si>
    <t>一满文创科技（深圳）有限公司</t>
  </si>
  <si>
    <t>704</t>
  </si>
  <si>
    <t>91440300342928415W</t>
  </si>
  <si>
    <t>深圳市金斗云胶粘制品有限公司</t>
  </si>
  <si>
    <t>705</t>
  </si>
  <si>
    <t>91440300745193548C</t>
  </si>
  <si>
    <t>深圳银星精工科技发展有限公司</t>
  </si>
  <si>
    <t>706</t>
  </si>
  <si>
    <t>91440300MA5H0ER60M</t>
  </si>
  <si>
    <t>深圳市如夏之光科技有限公司</t>
  </si>
  <si>
    <t>707</t>
  </si>
  <si>
    <t>91440300MA5DA71WXE</t>
  </si>
  <si>
    <t>深圳市中韬科技有限公司</t>
  </si>
  <si>
    <t>708</t>
  </si>
  <si>
    <t>91440300073393351U</t>
  </si>
  <si>
    <t>深圳市正隆伟业科技有限公司</t>
  </si>
  <si>
    <t>709</t>
  </si>
  <si>
    <t>914403007741456339</t>
  </si>
  <si>
    <t>深圳市东京文洪印刷机械有限公司</t>
  </si>
  <si>
    <t>710</t>
  </si>
  <si>
    <t>91440300567067652D</t>
  </si>
  <si>
    <t>深圳市鑫源成五金电子有限公司</t>
  </si>
  <si>
    <t>711</t>
  </si>
  <si>
    <t>914403000504830636</t>
  </si>
  <si>
    <t>深圳市优瑞电子有限公司</t>
  </si>
  <si>
    <t>712</t>
  </si>
  <si>
    <t>9144030067855674X7</t>
  </si>
  <si>
    <t>深圳市广闻实业有限公司</t>
  </si>
  <si>
    <t>713</t>
  </si>
  <si>
    <t>91440300MA5FCCP58B</t>
  </si>
  <si>
    <t>力标精密设备（深圳）有限公司</t>
  </si>
  <si>
    <t>714</t>
  </si>
  <si>
    <t>91440300MA5G1R675Y</t>
  </si>
  <si>
    <t>赤梁技术有限公司</t>
  </si>
  <si>
    <t>715</t>
  </si>
  <si>
    <t>91440300MA5H2MED89</t>
  </si>
  <si>
    <t>深圳深检集团医学检验实验室</t>
  </si>
  <si>
    <t>716</t>
  </si>
  <si>
    <t>91440300685395059L</t>
  </si>
  <si>
    <t>深圳市硕控智能科技有限公司</t>
  </si>
  <si>
    <t>717</t>
  </si>
  <si>
    <t>914403005700187126</t>
  </si>
  <si>
    <t>深圳市光普达科技有限公司</t>
  </si>
  <si>
    <t>718</t>
  </si>
  <si>
    <t>91440300MA5GYAMK7T</t>
  </si>
  <si>
    <t>深圳市柯西娜科技有限公司</t>
  </si>
  <si>
    <t>719</t>
  </si>
  <si>
    <t>91440300MA5DGEE10K</t>
  </si>
  <si>
    <t>深圳思瑞光电科技有限公司</t>
  </si>
  <si>
    <t>720</t>
  </si>
  <si>
    <t>91440300326455400M</t>
  </si>
  <si>
    <t>深圳市墨格电子科技有限公司</t>
  </si>
  <si>
    <t>721</t>
  </si>
  <si>
    <t>91440300565747419R</t>
  </si>
  <si>
    <t>深圳市梵思诺时尚服饰有限公司</t>
  </si>
  <si>
    <t>722</t>
  </si>
  <si>
    <t>914403000834257598</t>
  </si>
  <si>
    <t>深圳市芬能自动化设备有限公司</t>
  </si>
  <si>
    <t>723</t>
  </si>
  <si>
    <t>91440300581576875G</t>
  </si>
  <si>
    <t>深圳山河君研电子科技有限公司</t>
  </si>
  <si>
    <t>724</t>
  </si>
  <si>
    <t>91440300MA5DDMYPXA</t>
  </si>
  <si>
    <t>深圳亿天诚精密五金有限公司</t>
  </si>
  <si>
    <t>725</t>
  </si>
  <si>
    <t>91440300597755800F</t>
  </si>
  <si>
    <t>深圳市广鑫创投资发展有限公司</t>
  </si>
  <si>
    <t>726</t>
  </si>
  <si>
    <t>91440300349986044H</t>
  </si>
  <si>
    <t>深圳市伟泰机电设备有限公司</t>
  </si>
  <si>
    <t>727</t>
  </si>
  <si>
    <t>91440300MA5F55158M</t>
  </si>
  <si>
    <t>深圳市泰科思特精密工业有限公司</t>
  </si>
  <si>
    <t>728</t>
  </si>
  <si>
    <t>91440300085702246G</t>
  </si>
  <si>
    <t>深圳市金博源电子有限公司</t>
  </si>
  <si>
    <t>729</t>
  </si>
  <si>
    <t>91440300MA5GCTY790</t>
  </si>
  <si>
    <t>深圳市启盛达科技有限公司</t>
  </si>
  <si>
    <t>730</t>
  </si>
  <si>
    <t>91440300661017539T</t>
  </si>
  <si>
    <t>深圳市艾姆诗电商股份有限公司</t>
  </si>
  <si>
    <t>731</t>
  </si>
  <si>
    <t>914403003197259003</t>
  </si>
  <si>
    <t>深圳市鼎耀自动化设备有限公司</t>
  </si>
  <si>
    <t>732</t>
  </si>
  <si>
    <t>91440300279453380B</t>
  </si>
  <si>
    <t>深圳市和科达超声设备有限公司</t>
  </si>
  <si>
    <t>733</t>
  </si>
  <si>
    <t>91440300MA5DN0D22E</t>
  </si>
  <si>
    <t>深圳市阿香科技有限公司</t>
  </si>
  <si>
    <t>734</t>
  </si>
  <si>
    <t>91440300319455701A</t>
  </si>
  <si>
    <t>深圳市金安成科技有限公司</t>
  </si>
  <si>
    <t>735</t>
  </si>
  <si>
    <t>91440300MA5FDWKN32</t>
  </si>
  <si>
    <t>麦攸科技（深圳）有限公司</t>
  </si>
  <si>
    <t>736</t>
  </si>
  <si>
    <t>914403003592948347</t>
  </si>
  <si>
    <t>深圳市博志新能源有限公司</t>
  </si>
  <si>
    <t>737</t>
  </si>
  <si>
    <t>91440300070383916Y</t>
  </si>
  <si>
    <t>深圳市开普俊梦室内设计有限公司</t>
  </si>
  <si>
    <t>738</t>
  </si>
  <si>
    <t>914403006837993088</t>
  </si>
  <si>
    <t>深圳市华兴盛科技有限公司</t>
  </si>
  <si>
    <t>739</t>
  </si>
  <si>
    <t>91440300674820961A</t>
  </si>
  <si>
    <t>深圳市鸿新琪科技有限公司</t>
  </si>
  <si>
    <t>740</t>
  </si>
  <si>
    <t>914403005856364176</t>
  </si>
  <si>
    <t>深圳市奇达精工科技有限公司</t>
  </si>
  <si>
    <t>741</t>
  </si>
  <si>
    <t>914403006658634099</t>
  </si>
  <si>
    <t>深圳市诺德斯特科技有限公司</t>
  </si>
  <si>
    <t>742</t>
  </si>
  <si>
    <t>91440300MA5FBUNH7K</t>
  </si>
  <si>
    <t>云视图研智能数字技术（深圳）有限公司</t>
  </si>
  <si>
    <t>743</t>
  </si>
  <si>
    <t>91440300088635886K</t>
  </si>
  <si>
    <t>深圳市启诚丰科技有限公司</t>
  </si>
  <si>
    <t>744</t>
  </si>
  <si>
    <t>91440300305816502R</t>
  </si>
  <si>
    <t>深圳市宏利超显光电科技有限公司</t>
  </si>
  <si>
    <t>745</t>
  </si>
  <si>
    <t>91440300MA5DD13Q31</t>
  </si>
  <si>
    <t>深圳乐豆互联网工业科技有限公司</t>
  </si>
  <si>
    <t>746</t>
  </si>
  <si>
    <t>91440300799209381T</t>
  </si>
  <si>
    <t>深圳亿东科技股份有限公司</t>
  </si>
  <si>
    <t>747</t>
  </si>
  <si>
    <t>91440300MA5F5TXM6N</t>
  </si>
  <si>
    <t>深圳市兮闻服装有限公司</t>
  </si>
  <si>
    <t>748</t>
  </si>
  <si>
    <t>914403007152472693</t>
  </si>
  <si>
    <t>深圳市高科兴机电有限公司</t>
  </si>
  <si>
    <t>749</t>
  </si>
  <si>
    <t>914403000671771774</t>
  </si>
  <si>
    <t>深圳市安平电子有限公司</t>
  </si>
  <si>
    <t>750</t>
  </si>
  <si>
    <t>91440300590710618F</t>
  </si>
  <si>
    <t>深圳市宝吉丰自动装备有限公司</t>
  </si>
  <si>
    <t>751</t>
  </si>
  <si>
    <t>914403003193113883</t>
  </si>
  <si>
    <t>深圳市至臻生物科技有限公司</t>
  </si>
  <si>
    <t>752</t>
  </si>
  <si>
    <t>914403006748145378</t>
  </si>
  <si>
    <t>深圳市英宏达电子有限公司</t>
  </si>
  <si>
    <t>753</t>
  </si>
  <si>
    <t>91440300MA5G737288</t>
  </si>
  <si>
    <t>广东鼎信安防技术有限公司</t>
  </si>
  <si>
    <t>754</t>
  </si>
  <si>
    <t>91440300MA5GPF4F61</t>
  </si>
  <si>
    <t>深圳市赋感科技有限公司</t>
  </si>
  <si>
    <t>755</t>
  </si>
  <si>
    <t>91440300555431429X</t>
  </si>
  <si>
    <t>深圳市润泽元科技有限公司</t>
  </si>
  <si>
    <t>756</t>
  </si>
  <si>
    <t>91440300326273674G</t>
  </si>
  <si>
    <t>深圳市小微学苑科技有限公司</t>
  </si>
  <si>
    <t>757</t>
  </si>
  <si>
    <t>91440300MA5DJTJE6G</t>
  </si>
  <si>
    <t>深圳市视联卓创科技有限公司</t>
  </si>
  <si>
    <t>758</t>
  </si>
  <si>
    <t>91440300085985725G</t>
  </si>
  <si>
    <t>深圳市恒峰锐机电设备有限公司</t>
  </si>
  <si>
    <t>759</t>
  </si>
  <si>
    <t>91440300574796351T</t>
  </si>
  <si>
    <t>深圳市永鑫荣伟业科技有限公司</t>
  </si>
  <si>
    <t>760</t>
  </si>
  <si>
    <t>91440300562777946L</t>
  </si>
  <si>
    <t>深圳市德科泰电子有限公司</t>
  </si>
  <si>
    <t>761</t>
  </si>
  <si>
    <t>9144030068037657XR</t>
  </si>
  <si>
    <t>深圳科美芯光电科技有限公司</t>
  </si>
  <si>
    <t>762</t>
  </si>
  <si>
    <t>91440300MA5G107B0L</t>
  </si>
  <si>
    <t>深圳市长潭科技有限公司</t>
  </si>
  <si>
    <t>763</t>
  </si>
  <si>
    <t>914403006748201444</t>
  </si>
  <si>
    <t>深圳市宝创电气有限公司</t>
  </si>
  <si>
    <t>764</t>
  </si>
  <si>
    <t>914403003195678938</t>
  </si>
  <si>
    <t>深圳市华野展览展示有限公司</t>
  </si>
  <si>
    <t>765</t>
  </si>
  <si>
    <t>91440300MA5H1UWK6C</t>
  </si>
  <si>
    <t>深圳斯诺凡科技有限公司</t>
  </si>
  <si>
    <t>766</t>
  </si>
  <si>
    <t>91440300MA5F97CW63</t>
  </si>
  <si>
    <t>深圳市罗恩半导体有限公司</t>
  </si>
  <si>
    <t>767</t>
  </si>
  <si>
    <t>91440300MA5FRM1E8D</t>
  </si>
  <si>
    <t>深圳市时海科技有限公司</t>
  </si>
  <si>
    <t>768</t>
  </si>
  <si>
    <t>91440300586715336H</t>
  </si>
  <si>
    <t>深圳佳姆斯科技有限公司</t>
  </si>
  <si>
    <t>769</t>
  </si>
  <si>
    <t>91440300667077719P</t>
  </si>
  <si>
    <t>深圳市三力高科技有限公司</t>
  </si>
  <si>
    <t>770</t>
  </si>
  <si>
    <t>914403006641999219</t>
  </si>
  <si>
    <t>深圳市旭威科技发展有限公司</t>
  </si>
  <si>
    <t>771</t>
  </si>
  <si>
    <t>91440300MA5FHP3694</t>
  </si>
  <si>
    <t>深圳市合盛精密科技有限公司</t>
  </si>
  <si>
    <t>772</t>
  </si>
  <si>
    <t>91440300067187754J</t>
  </si>
  <si>
    <t>深圳市诚亚科技有限公司</t>
  </si>
  <si>
    <t>773</t>
  </si>
  <si>
    <t>91440300051500187F</t>
  </si>
  <si>
    <t>深圳市晔茂伟业电子有限公司</t>
  </si>
  <si>
    <t>774</t>
  </si>
  <si>
    <t>914403005598678955</t>
  </si>
  <si>
    <t>深圳市太迪嶶电子科技有限公司</t>
  </si>
  <si>
    <t>775</t>
  </si>
  <si>
    <t>914403000824888034</t>
  </si>
  <si>
    <t>深圳市视宇通科技有限公司</t>
  </si>
  <si>
    <t>776</t>
  </si>
  <si>
    <t>91440300770313310K</t>
  </si>
  <si>
    <t>深圳市英诺威科技有限公司</t>
  </si>
  <si>
    <t>777</t>
  </si>
  <si>
    <t>91440300571973260G</t>
  </si>
  <si>
    <t>深圳杰龙先创科技有限公司</t>
  </si>
  <si>
    <t>778</t>
  </si>
  <si>
    <t>91440300342529086D</t>
  </si>
  <si>
    <t>深圳市销邦锋度科技有限公司</t>
  </si>
  <si>
    <t>779</t>
  </si>
  <si>
    <t>914403003592544883</t>
  </si>
  <si>
    <t>深圳市颉立德智能科技有限公司</t>
  </si>
  <si>
    <t>780</t>
  </si>
  <si>
    <t>91440300MA5G5BRF2K</t>
  </si>
  <si>
    <t>深圳市英伦总承包工程有限公司</t>
  </si>
  <si>
    <t>781</t>
  </si>
  <si>
    <t>9144030034256579XF</t>
  </si>
  <si>
    <t>深圳市巨芯威电子有限公司</t>
  </si>
  <si>
    <t>782</t>
  </si>
  <si>
    <t>91440300279298747H</t>
  </si>
  <si>
    <t>深圳市联验电子科技有限公司</t>
  </si>
  <si>
    <t>783</t>
  </si>
  <si>
    <t>91440300MA5DBCG10R</t>
  </si>
  <si>
    <t>深圳仙库智能有限公司</t>
  </si>
  <si>
    <t>784</t>
  </si>
  <si>
    <t>91440300758645005U</t>
  </si>
  <si>
    <t>深圳市吉美电子设备有限公司</t>
  </si>
  <si>
    <t>785</t>
  </si>
  <si>
    <t>91440300797999965J</t>
  </si>
  <si>
    <t>深圳市华瑞星五金制品有限公司</t>
  </si>
  <si>
    <t>786</t>
  </si>
  <si>
    <t>91440300741224394L</t>
  </si>
  <si>
    <t>华瑞同康生物技术（深圳）有限公司</t>
  </si>
  <si>
    <t>787</t>
  </si>
  <si>
    <t>91440300553875499Y</t>
  </si>
  <si>
    <t>深圳市宏润众达科技有限公司</t>
  </si>
  <si>
    <t>788</t>
  </si>
  <si>
    <t>91440300559888151K</t>
  </si>
  <si>
    <t>深圳市星恒顺安科技有限公司</t>
  </si>
  <si>
    <t>789</t>
  </si>
  <si>
    <t>91440300093682791K</t>
  </si>
  <si>
    <t>深圳市温暖生活科技有限公司</t>
  </si>
  <si>
    <t>790</t>
  </si>
  <si>
    <t>91440300356478785R</t>
  </si>
  <si>
    <t>深圳市大班长科技有限公司</t>
  </si>
  <si>
    <t>791</t>
  </si>
  <si>
    <t>91440300MA5EY2BMX9</t>
  </si>
  <si>
    <t>深圳市宝利检测有限公司</t>
  </si>
  <si>
    <t>792</t>
  </si>
  <si>
    <t>91440300MA5G245P96</t>
  </si>
  <si>
    <t>深圳市睿恒达信息技术有限公司</t>
  </si>
  <si>
    <t>793</t>
  </si>
  <si>
    <t>91440300MA5G17E71X</t>
  </si>
  <si>
    <t>深圳市唯奔科技有限公司</t>
  </si>
  <si>
    <t>794</t>
  </si>
  <si>
    <t>9144030077715800XL</t>
  </si>
  <si>
    <t>深圳市滨哈实业有限公司</t>
  </si>
  <si>
    <t>795</t>
  </si>
  <si>
    <t>91440300MA5FDK6Q6J</t>
  </si>
  <si>
    <t>深圳恒钢精密机械制造有限公司</t>
  </si>
  <si>
    <t>796</t>
  </si>
  <si>
    <t>9144030059301700XG</t>
  </si>
  <si>
    <t>深圳市赛恩特装饰工程有限公司</t>
  </si>
  <si>
    <t>797</t>
  </si>
  <si>
    <t>9144030059566864XG</t>
  </si>
  <si>
    <t>深圳市宏展科技有限公司</t>
  </si>
  <si>
    <t>798</t>
  </si>
  <si>
    <t>91440300MA5DN2H589</t>
  </si>
  <si>
    <t>深圳市华阳智能设备有限公司</t>
  </si>
  <si>
    <t>799</t>
  </si>
  <si>
    <t>914403000877882743</t>
  </si>
  <si>
    <t>深圳智慧人生工贸有限公司</t>
  </si>
  <si>
    <t>800</t>
  </si>
  <si>
    <t>91440300668511978F</t>
  </si>
  <si>
    <t>深圳市恒邦滤清器制品有限公司</t>
  </si>
  <si>
    <t>801</t>
  </si>
  <si>
    <t>9144030073625285X0</t>
  </si>
  <si>
    <t>深圳市大开实业发展有限公司</t>
  </si>
  <si>
    <t>802</t>
  </si>
  <si>
    <t>91440300MA5DL2FJ9Y</t>
  </si>
  <si>
    <t>深圳市联智信达科技有限公司</t>
  </si>
  <si>
    <t>803</t>
  </si>
  <si>
    <t>91440300MA5H21TK3K</t>
  </si>
  <si>
    <t>深圳市同讯精密技术有限公司</t>
  </si>
  <si>
    <t>804</t>
  </si>
  <si>
    <t>91440300MA5EGJLNXL</t>
  </si>
  <si>
    <t>深圳市鸿翔包装有限公司</t>
  </si>
  <si>
    <t>805</t>
  </si>
  <si>
    <t>91440300MA5FXH5WXM</t>
  </si>
  <si>
    <t>深圳潜翔定制设计有限公司</t>
  </si>
  <si>
    <t>806</t>
  </si>
  <si>
    <t>9144030067484113X7</t>
  </si>
  <si>
    <t>深圳市迪科贝科技有限公司</t>
  </si>
  <si>
    <t>807</t>
  </si>
  <si>
    <t>91440300MA5DN1GWX5</t>
  </si>
  <si>
    <t>深圳市博诺技术有限公司</t>
  </si>
  <si>
    <t>808</t>
  </si>
  <si>
    <t>91440300558690362M</t>
  </si>
  <si>
    <t>深圳市威尔金森服饰有限公司</t>
  </si>
  <si>
    <t>809</t>
  </si>
  <si>
    <t>91440300MA5DCLJ28G</t>
  </si>
  <si>
    <t>深圳市微阵技术有限公司</t>
  </si>
  <si>
    <t>810</t>
  </si>
  <si>
    <t>914403005627900321</t>
  </si>
  <si>
    <t>深圳市信力坚环保科技有限公司</t>
  </si>
  <si>
    <t>811</t>
  </si>
  <si>
    <t>91440300MA5GJDCY4J</t>
  </si>
  <si>
    <t>深圳市博铭维软件技术有限公司</t>
  </si>
  <si>
    <t>812</t>
  </si>
  <si>
    <t>91440300774136809K</t>
  </si>
  <si>
    <t>深圳市创新佳智能科技有限公司</t>
  </si>
  <si>
    <t>813</t>
  </si>
  <si>
    <t>91440300326415273U</t>
  </si>
  <si>
    <t>深圳市集站科技有限公司</t>
  </si>
  <si>
    <t>814</t>
  </si>
  <si>
    <t>914403000789524077</t>
  </si>
  <si>
    <t>深圳市顺豪发科技有限公司</t>
  </si>
  <si>
    <r>
      <rPr>
        <sz val="11"/>
        <rFont val="宋体"/>
        <charset val="134"/>
      </rP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光明区</t>
    </r>
  </si>
  <si>
    <t>815</t>
  </si>
  <si>
    <t>91440300305904385C</t>
  </si>
  <si>
    <t>深圳市仁美五金制品有限公司</t>
  </si>
  <si>
    <t>816</t>
  </si>
  <si>
    <t>91440300MA5ERKRE7H</t>
  </si>
  <si>
    <t>睿兴热创科技（深圳）有限公司</t>
  </si>
  <si>
    <t>817</t>
  </si>
  <si>
    <t>91440300MA5EL64569</t>
  </si>
  <si>
    <t>深圳市语灿运动装备科技有限公司</t>
  </si>
  <si>
    <t>818</t>
  </si>
  <si>
    <t>91440300MA5HFTQR9A</t>
  </si>
  <si>
    <t>中检弘颐（深圳）医疗科技发展有限公司</t>
  </si>
  <si>
    <t>819</t>
  </si>
  <si>
    <t>91440300062716004Q</t>
  </si>
  <si>
    <t>深圳市广德盛科技有限公司</t>
  </si>
  <si>
    <t>820</t>
  </si>
  <si>
    <t>91440300MA5EX7075E</t>
  </si>
  <si>
    <t>深圳市中兆光电有限公司</t>
  </si>
  <si>
    <t>821</t>
  </si>
  <si>
    <t>91440300597753768A</t>
  </si>
  <si>
    <t>深圳市多特自行车有限公司</t>
  </si>
  <si>
    <t>822</t>
  </si>
  <si>
    <t>91440300MA5FRU6J2N</t>
  </si>
  <si>
    <t>倍生生物科技（深圳）有限公司</t>
  </si>
  <si>
    <t>823</t>
  </si>
  <si>
    <t>91440300MA5ELQMR5D</t>
  </si>
  <si>
    <t>深圳国瑞电力技术有限公司</t>
  </si>
  <si>
    <t>824</t>
  </si>
  <si>
    <t>914403005554166591</t>
  </si>
  <si>
    <t>深圳飞安瑞科技股份有限公司</t>
  </si>
  <si>
    <t>825</t>
  </si>
  <si>
    <t>91440300MA5DR0YNXE</t>
  </si>
  <si>
    <t>鲲鹏（深圳）工业控制系统有限公司</t>
  </si>
  <si>
    <t>826</t>
  </si>
  <si>
    <t>91440300MA5FMQ8T9B</t>
  </si>
  <si>
    <t>迈迪克（深圳）科技有限公司</t>
  </si>
  <si>
    <t>827</t>
  </si>
  <si>
    <t>91440300692536868D</t>
  </si>
  <si>
    <t>深圳市湘艺科技有限公司</t>
  </si>
  <si>
    <t>828</t>
  </si>
  <si>
    <t>91440300MA5FYGU34U</t>
  </si>
  <si>
    <t>深圳市特发光网通信有限公司</t>
  </si>
  <si>
    <t>829</t>
  </si>
  <si>
    <t>91440300MA5GXC6F4Y</t>
  </si>
  <si>
    <t>深圳市优力创科新能源有限公司</t>
  </si>
  <si>
    <t>830</t>
  </si>
  <si>
    <t>91440300093838143C</t>
  </si>
  <si>
    <t>深圳市赛维显示技术有限公司</t>
  </si>
  <si>
    <t>831</t>
  </si>
  <si>
    <t>91440300MA5DFE0U3G</t>
  </si>
  <si>
    <t>深圳市百洋科技有限公司</t>
  </si>
  <si>
    <t>832</t>
  </si>
  <si>
    <t>9144030006858118X6</t>
  </si>
  <si>
    <t>深圳市声之源电子有限公司</t>
  </si>
  <si>
    <t>833</t>
  </si>
  <si>
    <t>91440300MA5GUTCY8J</t>
  </si>
  <si>
    <t>深圳市汇利源精密制造有限公司</t>
  </si>
  <si>
    <t>834</t>
  </si>
  <si>
    <t>91440300708477525G</t>
  </si>
  <si>
    <t>深圳市迪斯声学有限公司</t>
  </si>
  <si>
    <t>835</t>
  </si>
  <si>
    <t>91440300MA5F5QX16K</t>
  </si>
  <si>
    <t>深圳市鼎赢智能装备有限公司</t>
  </si>
  <si>
    <t>836</t>
  </si>
  <si>
    <t>91440300085987317D</t>
  </si>
  <si>
    <t>深圳市铭鑫旭业精密模具制品有限公司</t>
  </si>
  <si>
    <t>837</t>
  </si>
  <si>
    <t>91440300MA5EJPNG8C</t>
  </si>
  <si>
    <t>深圳市茂晶源光电有限公司</t>
  </si>
  <si>
    <t>838</t>
  </si>
  <si>
    <t>91440300MA5DJNFC8N</t>
  </si>
  <si>
    <t>深圳市亿光精密器械有限公司</t>
  </si>
  <si>
    <t>839</t>
  </si>
  <si>
    <t>91440300MA5H1W5R7A</t>
  </si>
  <si>
    <t>深圳市震寅环保科技有限公司</t>
  </si>
  <si>
    <t>840</t>
  </si>
  <si>
    <t>91440300MA5FLK1216</t>
  </si>
  <si>
    <t>深圳力控智能科技有限公司</t>
  </si>
  <si>
    <t>841</t>
  </si>
  <si>
    <t>91440300358756558T</t>
  </si>
  <si>
    <t>深圳市百事得建材有限公司</t>
  </si>
  <si>
    <t>842</t>
  </si>
  <si>
    <t>91440300319480595P</t>
  </si>
  <si>
    <t>深圳市拓普泰尔科技有限公司</t>
  </si>
  <si>
    <t>843</t>
  </si>
  <si>
    <t>91440300MA5F362H43</t>
  </si>
  <si>
    <t>深圳圣誉电子有限公司</t>
  </si>
  <si>
    <t>844</t>
  </si>
  <si>
    <t>91440300MA5GF23R80</t>
  </si>
  <si>
    <t>深圳市一湾生命科技有限公司</t>
  </si>
  <si>
    <t>845</t>
  </si>
  <si>
    <t>91440300094311001K</t>
  </si>
  <si>
    <t>深圳市欧飞信科技有限公司</t>
  </si>
  <si>
    <t>846</t>
  </si>
  <si>
    <t>91440300MA5FWL2B4K</t>
  </si>
  <si>
    <t>深圳市地木升能源科技有限公司</t>
  </si>
  <si>
    <t>847</t>
  </si>
  <si>
    <t>9144030005898599XR</t>
  </si>
  <si>
    <t>深圳市勤本连接技术有限公司</t>
  </si>
  <si>
    <t>848</t>
  </si>
  <si>
    <t>91440300664150159P</t>
  </si>
  <si>
    <t>深圳瀚凯科技有限公司</t>
  </si>
  <si>
    <t>849</t>
  </si>
  <si>
    <t>91440300067168334H</t>
  </si>
  <si>
    <t>深圳市镱达电子有限公司</t>
  </si>
  <si>
    <t>850</t>
  </si>
  <si>
    <t>914403005891661846</t>
  </si>
  <si>
    <t>深圳市健坤运动器材有限公司</t>
  </si>
  <si>
    <t>851</t>
  </si>
  <si>
    <t>91440300774141974L</t>
  </si>
  <si>
    <t>深圳众达电线有限公司</t>
  </si>
  <si>
    <t>852</t>
  </si>
  <si>
    <t>91440300MA5F69NK7W</t>
  </si>
  <si>
    <t>深圳亿倍图实业发展有限公司</t>
  </si>
  <si>
    <t>853</t>
  </si>
  <si>
    <t>914403005598990533</t>
  </si>
  <si>
    <t>庚明光电（深圳）有限公司</t>
  </si>
  <si>
    <t>854</t>
  </si>
  <si>
    <t>91440300319321404U</t>
  </si>
  <si>
    <t>深圳市领跃信科技有限公司</t>
  </si>
  <si>
    <t>855</t>
  </si>
  <si>
    <t>9144030057636291XD</t>
  </si>
  <si>
    <t>深圳市企富晟科技有限公司</t>
  </si>
  <si>
    <t>856</t>
  </si>
  <si>
    <t>91440300MA5H9HGE3F</t>
  </si>
  <si>
    <t>深圳特新界面科技有限公司</t>
  </si>
  <si>
    <t>857</t>
  </si>
  <si>
    <t>91440300MA5EX7R420</t>
  </si>
  <si>
    <t>深圳市海罗光电有限公司</t>
  </si>
  <si>
    <t>858</t>
  </si>
  <si>
    <t>91440300MA5D98PX8T</t>
  </si>
  <si>
    <t>深圳市锐启达鑫塑胶电子有限公司</t>
  </si>
  <si>
    <t>859</t>
  </si>
  <si>
    <t>91440300MA5DPBRL8Y</t>
  </si>
  <si>
    <t>深圳市嘉冠塑胶制品有限公司</t>
  </si>
  <si>
    <t>860</t>
  </si>
  <si>
    <t>91440300088388985T</t>
  </si>
  <si>
    <t>深圳市弘标认证检测有限公司</t>
  </si>
  <si>
    <t>861</t>
  </si>
  <si>
    <t>91440300580062856R</t>
  </si>
  <si>
    <t>深圳市松禾智能系统有限公司</t>
  </si>
  <si>
    <t>862</t>
  </si>
  <si>
    <t>12440300MB2D45247Y</t>
  </si>
  <si>
    <t>深圳中国计量科学研究院技术创新研究院</t>
  </si>
  <si>
    <t>863</t>
  </si>
  <si>
    <t>91440300078969858G</t>
  </si>
  <si>
    <t>深圳市同硕鑫电子有限公司</t>
  </si>
  <si>
    <t>864</t>
  </si>
  <si>
    <t>91440300MA5G3KGW5H</t>
  </si>
  <si>
    <t>深圳市金彩示界科技有限公司</t>
  </si>
  <si>
    <t>865</t>
  </si>
  <si>
    <t>914403003353362198</t>
  </si>
  <si>
    <t>深圳市旺科光电有限公司</t>
  </si>
  <si>
    <t>866</t>
  </si>
  <si>
    <t>91440300MA5GTW153H</t>
  </si>
  <si>
    <t>深圳雾曼科技有限公司</t>
  </si>
  <si>
    <t>867</t>
  </si>
  <si>
    <t>91440300581589203E</t>
  </si>
  <si>
    <t>深圳市华信达仓储设备有限公司</t>
  </si>
  <si>
    <t>868</t>
  </si>
  <si>
    <t>91440300685384077H</t>
  </si>
  <si>
    <t>深圳市宏顺达塑胶制品有限公司</t>
  </si>
  <si>
    <t>869</t>
  </si>
  <si>
    <t>91440300080143924P</t>
  </si>
  <si>
    <t>深圳市万润达电子有限公司</t>
  </si>
  <si>
    <t>870</t>
  </si>
  <si>
    <t>91440300MA5DHWJ5X5</t>
  </si>
  <si>
    <t>深圳市伟超包装技术有限公司</t>
  </si>
  <si>
    <t>871</t>
  </si>
  <si>
    <t>91440300MA5G2LX68D</t>
  </si>
  <si>
    <t>深圳市永恒嘉科技有限公司</t>
  </si>
  <si>
    <t>872</t>
  </si>
  <si>
    <t>91440300093523993B</t>
  </si>
  <si>
    <t>深圳浩然兴环保科技有限公司</t>
  </si>
  <si>
    <t>873</t>
  </si>
  <si>
    <t>91440300MA5F18AL2C</t>
  </si>
  <si>
    <t>深圳市华宇高显电子科技有限公司</t>
  </si>
  <si>
    <t>874</t>
  </si>
  <si>
    <t>91440300MA5FF46G1X</t>
  </si>
  <si>
    <t>双影王族（深圳）科技有限公司</t>
  </si>
  <si>
    <t>875</t>
  </si>
  <si>
    <t>914403005503431633</t>
  </si>
  <si>
    <t>深圳市鼎维尔科技有限公司</t>
  </si>
  <si>
    <t>876</t>
  </si>
  <si>
    <t>91440300MA5GAK4G6A</t>
  </si>
  <si>
    <t>深圳市睿芯高科有限公司</t>
  </si>
  <si>
    <t>877</t>
  </si>
  <si>
    <t>91440300MA5GR95713</t>
  </si>
  <si>
    <t>深圳市奥特迈智能装备有限公司</t>
  </si>
  <si>
    <t>878</t>
  </si>
  <si>
    <t>914403005700301052</t>
  </si>
  <si>
    <t>深圳市金信安电子科技有限公司</t>
  </si>
  <si>
    <t>879</t>
  </si>
  <si>
    <t>914403005891888774</t>
  </si>
  <si>
    <t>深圳市创胜高科技有限公司</t>
  </si>
  <si>
    <t>880</t>
  </si>
  <si>
    <t>91440300582714264Q</t>
  </si>
  <si>
    <t>深圳市众创鑫科技有限公司</t>
  </si>
  <si>
    <t>881</t>
  </si>
  <si>
    <t>91440300MA5FL35P9P</t>
  </si>
  <si>
    <t>深圳市中正瑞光科技有限公司</t>
  </si>
  <si>
    <t>882</t>
  </si>
  <si>
    <t>914403003195721077</t>
  </si>
  <si>
    <t>深圳市汇能精密科技有限公司</t>
  </si>
  <si>
    <t>883</t>
  </si>
  <si>
    <t>91440300MA5GDLWX22</t>
  </si>
  <si>
    <t>深圳市华芯智造科技有限公司</t>
  </si>
  <si>
    <t>884</t>
  </si>
  <si>
    <t>91440300590700292N</t>
  </si>
  <si>
    <t>柏麦斯（深圳）科技有限公司</t>
  </si>
  <si>
    <t>885</t>
  </si>
  <si>
    <t>914403000703742190</t>
  </si>
  <si>
    <t>深圳市奥明康电子有限公司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</si>
</sst>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8" borderId="9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2" fillId="29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2" borderId="4" applyNumberForma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12" borderId="8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3" fillId="10" borderId="3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</cellStyleXfs>
  <cellXfs count="6">
    <xf numFmtId="0" fontId="0" fillId="0" borderId="0" xfId="0" applyFont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87"/>
  <sheetViews>
    <sheetView tabSelected="1" workbookViewId="0">
      <selection activeCell="A3" sqref="A3:A887"/>
    </sheetView>
  </sheetViews>
  <sheetFormatPr defaultColWidth="9" defaultRowHeight="13.5" outlineLevelCol="3"/>
  <cols>
    <col min="1" max="1" width="13.125" style="1" customWidth="true"/>
    <col min="2" max="2" width="16" style="1" hidden="true" customWidth="true"/>
    <col min="3" max="3" width="46.75" style="1" customWidth="true"/>
    <col min="4" max="4" width="24.75" style="1" customWidth="true"/>
  </cols>
  <sheetData>
    <row r="1" ht="28" customHeight="true" spans="1:4">
      <c r="A1" s="2" t="s">
        <v>0</v>
      </c>
      <c r="B1" s="2"/>
      <c r="C1" s="2"/>
      <c r="D1" s="2"/>
    </row>
    <row r="2" ht="20" customHeight="true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true" spans="1:4">
      <c r="A3" s="4" t="s">
        <v>5</v>
      </c>
      <c r="B3" s="4" t="s">
        <v>6</v>
      </c>
      <c r="C3" s="5" t="s">
        <v>7</v>
      </c>
      <c r="D3" s="5" t="s">
        <v>8</v>
      </c>
    </row>
    <row r="4" ht="20" customHeight="true" spans="1:4">
      <c r="A4" s="4" t="s">
        <v>9</v>
      </c>
      <c r="B4" s="4" t="s">
        <v>10</v>
      </c>
      <c r="C4" s="5" t="s">
        <v>11</v>
      </c>
      <c r="D4" s="5" t="s">
        <v>8</v>
      </c>
    </row>
    <row r="5" ht="20" customHeight="true" spans="1:4">
      <c r="A5" s="4" t="s">
        <v>12</v>
      </c>
      <c r="B5" s="4" t="s">
        <v>13</v>
      </c>
      <c r="C5" s="5" t="s">
        <v>14</v>
      </c>
      <c r="D5" s="5" t="s">
        <v>8</v>
      </c>
    </row>
    <row r="6" ht="20" customHeight="true" spans="1:4">
      <c r="A6" s="4" t="s">
        <v>15</v>
      </c>
      <c r="B6" s="4" t="s">
        <v>16</v>
      </c>
      <c r="C6" s="5" t="s">
        <v>17</v>
      </c>
      <c r="D6" s="5" t="s">
        <v>8</v>
      </c>
    </row>
    <row r="7" ht="20" customHeight="true" spans="1:4">
      <c r="A7" s="4" t="s">
        <v>18</v>
      </c>
      <c r="B7" s="4" t="s">
        <v>19</v>
      </c>
      <c r="C7" s="5" t="s">
        <v>20</v>
      </c>
      <c r="D7" s="5" t="s">
        <v>8</v>
      </c>
    </row>
    <row r="8" ht="20" customHeight="true" spans="1:4">
      <c r="A8" s="4" t="s">
        <v>21</v>
      </c>
      <c r="B8" s="4" t="s">
        <v>22</v>
      </c>
      <c r="C8" s="5" t="s">
        <v>23</v>
      </c>
      <c r="D8" s="5" t="s">
        <v>8</v>
      </c>
    </row>
    <row r="9" ht="20" customHeight="true" spans="1:4">
      <c r="A9" s="4" t="s">
        <v>24</v>
      </c>
      <c r="B9" s="4" t="s">
        <v>25</v>
      </c>
      <c r="C9" s="5" t="s">
        <v>26</v>
      </c>
      <c r="D9" s="5" t="s">
        <v>8</v>
      </c>
    </row>
    <row r="10" ht="20" customHeight="true" spans="1:4">
      <c r="A10" s="4" t="s">
        <v>27</v>
      </c>
      <c r="B10" s="4" t="s">
        <v>28</v>
      </c>
      <c r="C10" s="5" t="s">
        <v>29</v>
      </c>
      <c r="D10" s="5" t="s">
        <v>8</v>
      </c>
    </row>
    <row r="11" ht="20" customHeight="true" spans="1:4">
      <c r="A11" s="4" t="s">
        <v>30</v>
      </c>
      <c r="B11" s="4" t="s">
        <v>31</v>
      </c>
      <c r="C11" s="5" t="s">
        <v>32</v>
      </c>
      <c r="D11" s="5" t="s">
        <v>8</v>
      </c>
    </row>
    <row r="12" ht="20" customHeight="true" spans="1:4">
      <c r="A12" s="4" t="s">
        <v>33</v>
      </c>
      <c r="B12" s="4" t="s">
        <v>34</v>
      </c>
      <c r="C12" s="5" t="s">
        <v>35</v>
      </c>
      <c r="D12" s="5" t="s">
        <v>8</v>
      </c>
    </row>
    <row r="13" ht="20" customHeight="true" spans="1:4">
      <c r="A13" s="4" t="s">
        <v>36</v>
      </c>
      <c r="B13" s="4" t="s">
        <v>37</v>
      </c>
      <c r="C13" s="5" t="s">
        <v>38</v>
      </c>
      <c r="D13" s="5" t="s">
        <v>8</v>
      </c>
    </row>
    <row r="14" ht="20" customHeight="true" spans="1:4">
      <c r="A14" s="4" t="s">
        <v>39</v>
      </c>
      <c r="B14" s="4" t="s">
        <v>40</v>
      </c>
      <c r="C14" s="5" t="s">
        <v>41</v>
      </c>
      <c r="D14" s="5" t="s">
        <v>8</v>
      </c>
    </row>
    <row r="15" ht="20" customHeight="true" spans="1:4">
      <c r="A15" s="4" t="s">
        <v>42</v>
      </c>
      <c r="B15" s="4" t="s">
        <v>43</v>
      </c>
      <c r="C15" s="5" t="s">
        <v>44</v>
      </c>
      <c r="D15" s="5" t="s">
        <v>8</v>
      </c>
    </row>
    <row r="16" ht="20" customHeight="true" spans="1:4">
      <c r="A16" s="4" t="s">
        <v>45</v>
      </c>
      <c r="B16" s="4" t="s">
        <v>46</v>
      </c>
      <c r="C16" s="5" t="s">
        <v>47</v>
      </c>
      <c r="D16" s="5" t="s">
        <v>8</v>
      </c>
    </row>
    <row r="17" ht="20" customHeight="true" spans="1:4">
      <c r="A17" s="4" t="s">
        <v>48</v>
      </c>
      <c r="B17" s="4" t="s">
        <v>49</v>
      </c>
      <c r="C17" s="5" t="s">
        <v>50</v>
      </c>
      <c r="D17" s="5" t="s">
        <v>8</v>
      </c>
    </row>
    <row r="18" ht="20" customHeight="true" spans="1:4">
      <c r="A18" s="4" t="s">
        <v>51</v>
      </c>
      <c r="B18" s="4" t="s">
        <v>52</v>
      </c>
      <c r="C18" s="5" t="s">
        <v>53</v>
      </c>
      <c r="D18" s="5" t="s">
        <v>8</v>
      </c>
    </row>
    <row r="19" ht="20" customHeight="true" spans="1:4">
      <c r="A19" s="4" t="s">
        <v>54</v>
      </c>
      <c r="B19" s="4" t="s">
        <v>55</v>
      </c>
      <c r="C19" s="5" t="s">
        <v>56</v>
      </c>
      <c r="D19" s="5" t="s">
        <v>8</v>
      </c>
    </row>
    <row r="20" ht="20" customHeight="true" spans="1:4">
      <c r="A20" s="4" t="s">
        <v>57</v>
      </c>
      <c r="B20" s="4" t="s">
        <v>58</v>
      </c>
      <c r="C20" s="5" t="s">
        <v>59</v>
      </c>
      <c r="D20" s="5" t="s">
        <v>8</v>
      </c>
    </row>
    <row r="21" ht="20" customHeight="true" spans="1:4">
      <c r="A21" s="4" t="s">
        <v>60</v>
      </c>
      <c r="B21" s="4" t="s">
        <v>61</v>
      </c>
      <c r="C21" s="5" t="s">
        <v>62</v>
      </c>
      <c r="D21" s="5" t="s">
        <v>8</v>
      </c>
    </row>
    <row r="22" ht="20" customHeight="true" spans="1:4">
      <c r="A22" s="4" t="s">
        <v>63</v>
      </c>
      <c r="B22" s="4" t="s">
        <v>64</v>
      </c>
      <c r="C22" s="5" t="s">
        <v>65</v>
      </c>
      <c r="D22" s="5" t="s">
        <v>8</v>
      </c>
    </row>
    <row r="23" ht="20" customHeight="true" spans="1:4">
      <c r="A23" s="4" t="s">
        <v>66</v>
      </c>
      <c r="B23" s="4" t="s">
        <v>67</v>
      </c>
      <c r="C23" s="5" t="s">
        <v>68</v>
      </c>
      <c r="D23" s="5" t="s">
        <v>8</v>
      </c>
    </row>
    <row r="24" ht="20" customHeight="true" spans="1:4">
      <c r="A24" s="4" t="s">
        <v>69</v>
      </c>
      <c r="B24" s="4" t="s">
        <v>70</v>
      </c>
      <c r="C24" s="5" t="s">
        <v>71</v>
      </c>
      <c r="D24" s="5" t="s">
        <v>8</v>
      </c>
    </row>
    <row r="25" ht="20" customHeight="true" spans="1:4">
      <c r="A25" s="4" t="s">
        <v>72</v>
      </c>
      <c r="B25" s="4" t="s">
        <v>73</v>
      </c>
      <c r="C25" s="5" t="s">
        <v>74</v>
      </c>
      <c r="D25" s="5" t="s">
        <v>8</v>
      </c>
    </row>
    <row r="26" ht="20" customHeight="true" spans="1:4">
      <c r="A26" s="4" t="s">
        <v>75</v>
      </c>
      <c r="B26" s="4" t="s">
        <v>76</v>
      </c>
      <c r="C26" s="5" t="s">
        <v>77</v>
      </c>
      <c r="D26" s="5" t="s">
        <v>8</v>
      </c>
    </row>
    <row r="27" ht="20" customHeight="true" spans="1:4">
      <c r="A27" s="4" t="s">
        <v>78</v>
      </c>
      <c r="B27" s="4" t="s">
        <v>79</v>
      </c>
      <c r="C27" s="5" t="s">
        <v>80</v>
      </c>
      <c r="D27" s="5" t="s">
        <v>81</v>
      </c>
    </row>
    <row r="28" ht="20" customHeight="true" spans="1:4">
      <c r="A28" s="4" t="s">
        <v>82</v>
      </c>
      <c r="B28" s="4" t="s">
        <v>83</v>
      </c>
      <c r="C28" s="5" t="s">
        <v>84</v>
      </c>
      <c r="D28" s="5" t="s">
        <v>81</v>
      </c>
    </row>
    <row r="29" ht="20" customHeight="true" spans="1:4">
      <c r="A29" s="4" t="s">
        <v>85</v>
      </c>
      <c r="B29" s="4" t="s">
        <v>86</v>
      </c>
      <c r="C29" s="5" t="s">
        <v>87</v>
      </c>
      <c r="D29" s="5" t="s">
        <v>81</v>
      </c>
    </row>
    <row r="30" ht="20" customHeight="true" spans="1:4">
      <c r="A30" s="4" t="s">
        <v>88</v>
      </c>
      <c r="B30" s="4" t="s">
        <v>89</v>
      </c>
      <c r="C30" s="5" t="s">
        <v>90</v>
      </c>
      <c r="D30" s="5" t="s">
        <v>81</v>
      </c>
    </row>
    <row r="31" ht="20" customHeight="true" spans="1:4">
      <c r="A31" s="4" t="s">
        <v>91</v>
      </c>
      <c r="B31" s="4" t="s">
        <v>92</v>
      </c>
      <c r="C31" s="5" t="s">
        <v>93</v>
      </c>
      <c r="D31" s="5" t="s">
        <v>81</v>
      </c>
    </row>
    <row r="32" ht="20" customHeight="true" spans="1:4">
      <c r="A32" s="4" t="s">
        <v>94</v>
      </c>
      <c r="B32" s="4" t="s">
        <v>95</v>
      </c>
      <c r="C32" s="5" t="s">
        <v>96</v>
      </c>
      <c r="D32" s="5" t="s">
        <v>81</v>
      </c>
    </row>
    <row r="33" ht="20" customHeight="true" spans="1:4">
      <c r="A33" s="4" t="s">
        <v>97</v>
      </c>
      <c r="B33" s="4" t="s">
        <v>98</v>
      </c>
      <c r="C33" s="5" t="s">
        <v>99</v>
      </c>
      <c r="D33" s="5" t="s">
        <v>81</v>
      </c>
    </row>
    <row r="34" ht="20" customHeight="true" spans="1:4">
      <c r="A34" s="4" t="s">
        <v>100</v>
      </c>
      <c r="B34" s="4" t="s">
        <v>101</v>
      </c>
      <c r="C34" s="5" t="s">
        <v>102</v>
      </c>
      <c r="D34" s="5" t="s">
        <v>81</v>
      </c>
    </row>
    <row r="35" ht="20" customHeight="true" spans="1:4">
      <c r="A35" s="4" t="s">
        <v>103</v>
      </c>
      <c r="B35" s="4" t="s">
        <v>104</v>
      </c>
      <c r="C35" s="5" t="s">
        <v>105</v>
      </c>
      <c r="D35" s="5" t="s">
        <v>81</v>
      </c>
    </row>
    <row r="36" ht="20" customHeight="true" spans="1:4">
      <c r="A36" s="4" t="s">
        <v>106</v>
      </c>
      <c r="B36" s="4" t="s">
        <v>107</v>
      </c>
      <c r="C36" s="5" t="s">
        <v>108</v>
      </c>
      <c r="D36" s="5" t="s">
        <v>81</v>
      </c>
    </row>
    <row r="37" ht="20" customHeight="true" spans="1:4">
      <c r="A37" s="4" t="s">
        <v>109</v>
      </c>
      <c r="B37" s="4" t="s">
        <v>110</v>
      </c>
      <c r="C37" s="5" t="s">
        <v>111</v>
      </c>
      <c r="D37" s="5" t="s">
        <v>81</v>
      </c>
    </row>
    <row r="38" ht="20" customHeight="true" spans="1:4">
      <c r="A38" s="4" t="s">
        <v>112</v>
      </c>
      <c r="B38" s="4" t="s">
        <v>113</v>
      </c>
      <c r="C38" s="5" t="s">
        <v>114</v>
      </c>
      <c r="D38" s="5" t="s">
        <v>81</v>
      </c>
    </row>
    <row r="39" ht="20" customHeight="true" spans="1:4">
      <c r="A39" s="4" t="s">
        <v>115</v>
      </c>
      <c r="B39" s="4" t="s">
        <v>116</v>
      </c>
      <c r="C39" s="5" t="s">
        <v>117</v>
      </c>
      <c r="D39" s="5" t="s">
        <v>81</v>
      </c>
    </row>
    <row r="40" ht="20" customHeight="true" spans="1:4">
      <c r="A40" s="4" t="s">
        <v>118</v>
      </c>
      <c r="B40" s="4" t="s">
        <v>119</v>
      </c>
      <c r="C40" s="5" t="s">
        <v>120</v>
      </c>
      <c r="D40" s="5" t="s">
        <v>81</v>
      </c>
    </row>
    <row r="41" ht="20" customHeight="true" spans="1:4">
      <c r="A41" s="4" t="s">
        <v>121</v>
      </c>
      <c r="B41" s="4" t="s">
        <v>122</v>
      </c>
      <c r="C41" s="5" t="s">
        <v>123</v>
      </c>
      <c r="D41" s="5" t="s">
        <v>81</v>
      </c>
    </row>
    <row r="42" ht="20" customHeight="true" spans="1:4">
      <c r="A42" s="4" t="s">
        <v>124</v>
      </c>
      <c r="B42" s="4" t="s">
        <v>125</v>
      </c>
      <c r="C42" s="5" t="s">
        <v>126</v>
      </c>
      <c r="D42" s="5" t="s">
        <v>81</v>
      </c>
    </row>
    <row r="43" ht="20" customHeight="true" spans="1:4">
      <c r="A43" s="4" t="s">
        <v>127</v>
      </c>
      <c r="B43" s="4" t="s">
        <v>128</v>
      </c>
      <c r="C43" s="5" t="s">
        <v>129</v>
      </c>
      <c r="D43" s="5" t="s">
        <v>81</v>
      </c>
    </row>
    <row r="44" ht="20" customHeight="true" spans="1:4">
      <c r="A44" s="4" t="s">
        <v>130</v>
      </c>
      <c r="B44" s="4" t="s">
        <v>131</v>
      </c>
      <c r="C44" s="5" t="s">
        <v>132</v>
      </c>
      <c r="D44" s="5" t="s">
        <v>81</v>
      </c>
    </row>
    <row r="45" ht="20" customHeight="true" spans="1:4">
      <c r="A45" s="4" t="s">
        <v>133</v>
      </c>
      <c r="B45" s="4" t="s">
        <v>134</v>
      </c>
      <c r="C45" s="5" t="s">
        <v>135</v>
      </c>
      <c r="D45" s="5" t="s">
        <v>81</v>
      </c>
    </row>
    <row r="46" ht="20" customHeight="true" spans="1:4">
      <c r="A46" s="4" t="s">
        <v>136</v>
      </c>
      <c r="B46" s="4" t="s">
        <v>137</v>
      </c>
      <c r="C46" s="5" t="s">
        <v>138</v>
      </c>
      <c r="D46" s="5" t="s">
        <v>81</v>
      </c>
    </row>
    <row r="47" ht="20" customHeight="true" spans="1:4">
      <c r="A47" s="4" t="s">
        <v>139</v>
      </c>
      <c r="B47" s="4" t="s">
        <v>140</v>
      </c>
      <c r="C47" s="5" t="s">
        <v>141</v>
      </c>
      <c r="D47" s="5" t="s">
        <v>81</v>
      </c>
    </row>
    <row r="48" ht="20" customHeight="true" spans="1:4">
      <c r="A48" s="4" t="s">
        <v>142</v>
      </c>
      <c r="B48" s="4" t="s">
        <v>143</v>
      </c>
      <c r="C48" s="5" t="s">
        <v>144</v>
      </c>
      <c r="D48" s="5" t="s">
        <v>81</v>
      </c>
    </row>
    <row r="49" ht="20" customHeight="true" spans="1:4">
      <c r="A49" s="4" t="s">
        <v>145</v>
      </c>
      <c r="B49" s="4" t="s">
        <v>146</v>
      </c>
      <c r="C49" s="5" t="s">
        <v>147</v>
      </c>
      <c r="D49" s="5" t="s">
        <v>81</v>
      </c>
    </row>
    <row r="50" ht="20" customHeight="true" spans="1:4">
      <c r="A50" s="4" t="s">
        <v>148</v>
      </c>
      <c r="B50" s="4" t="s">
        <v>149</v>
      </c>
      <c r="C50" s="5" t="s">
        <v>150</v>
      </c>
      <c r="D50" s="5" t="s">
        <v>81</v>
      </c>
    </row>
    <row r="51" ht="20" customHeight="true" spans="1:4">
      <c r="A51" s="4" t="s">
        <v>151</v>
      </c>
      <c r="B51" s="4" t="s">
        <v>152</v>
      </c>
      <c r="C51" s="5" t="s">
        <v>153</v>
      </c>
      <c r="D51" s="5" t="s">
        <v>81</v>
      </c>
    </row>
    <row r="52" ht="20" customHeight="true" spans="1:4">
      <c r="A52" s="4" t="s">
        <v>154</v>
      </c>
      <c r="B52" s="4" t="s">
        <v>155</v>
      </c>
      <c r="C52" s="5" t="s">
        <v>156</v>
      </c>
      <c r="D52" s="5" t="s">
        <v>81</v>
      </c>
    </row>
    <row r="53" ht="20" customHeight="true" spans="1:4">
      <c r="A53" s="4" t="s">
        <v>157</v>
      </c>
      <c r="B53" s="4" t="s">
        <v>158</v>
      </c>
      <c r="C53" s="5" t="s">
        <v>159</v>
      </c>
      <c r="D53" s="5" t="s">
        <v>81</v>
      </c>
    </row>
    <row r="54" ht="20" customHeight="true" spans="1:4">
      <c r="A54" s="4" t="s">
        <v>160</v>
      </c>
      <c r="B54" s="4" t="s">
        <v>161</v>
      </c>
      <c r="C54" s="5" t="s">
        <v>162</v>
      </c>
      <c r="D54" s="5" t="s">
        <v>81</v>
      </c>
    </row>
    <row r="55" ht="20" customHeight="true" spans="1:4">
      <c r="A55" s="4" t="s">
        <v>163</v>
      </c>
      <c r="B55" s="4" t="s">
        <v>164</v>
      </c>
      <c r="C55" s="5" t="s">
        <v>165</v>
      </c>
      <c r="D55" s="5" t="s">
        <v>81</v>
      </c>
    </row>
    <row r="56" ht="20" customHeight="true" spans="1:4">
      <c r="A56" s="4" t="s">
        <v>166</v>
      </c>
      <c r="B56" s="4" t="s">
        <v>167</v>
      </c>
      <c r="C56" s="5" t="s">
        <v>168</v>
      </c>
      <c r="D56" s="5" t="s">
        <v>81</v>
      </c>
    </row>
    <row r="57" ht="20" customHeight="true" spans="1:4">
      <c r="A57" s="4" t="s">
        <v>169</v>
      </c>
      <c r="B57" s="4" t="s">
        <v>170</v>
      </c>
      <c r="C57" s="5" t="s">
        <v>171</v>
      </c>
      <c r="D57" s="5" t="s">
        <v>81</v>
      </c>
    </row>
    <row r="58" ht="20" customHeight="true" spans="1:4">
      <c r="A58" s="4" t="s">
        <v>172</v>
      </c>
      <c r="B58" s="4" t="s">
        <v>173</v>
      </c>
      <c r="C58" s="5" t="s">
        <v>174</v>
      </c>
      <c r="D58" s="5" t="s">
        <v>81</v>
      </c>
    </row>
    <row r="59" ht="20" customHeight="true" spans="1:4">
      <c r="A59" s="4" t="s">
        <v>175</v>
      </c>
      <c r="B59" s="4" t="s">
        <v>176</v>
      </c>
      <c r="C59" s="5" t="s">
        <v>177</v>
      </c>
      <c r="D59" s="5" t="s">
        <v>81</v>
      </c>
    </row>
    <row r="60" ht="20" customHeight="true" spans="1:4">
      <c r="A60" s="4" t="s">
        <v>178</v>
      </c>
      <c r="B60" s="4" t="s">
        <v>179</v>
      </c>
      <c r="C60" s="5" t="s">
        <v>180</v>
      </c>
      <c r="D60" s="5" t="s">
        <v>81</v>
      </c>
    </row>
    <row r="61" ht="20" customHeight="true" spans="1:4">
      <c r="A61" s="4" t="s">
        <v>181</v>
      </c>
      <c r="B61" s="4" t="s">
        <v>182</v>
      </c>
      <c r="C61" s="5" t="s">
        <v>183</v>
      </c>
      <c r="D61" s="5" t="s">
        <v>81</v>
      </c>
    </row>
    <row r="62" ht="20" customHeight="true" spans="1:4">
      <c r="A62" s="4" t="s">
        <v>184</v>
      </c>
      <c r="B62" s="4" t="s">
        <v>185</v>
      </c>
      <c r="C62" s="5" t="s">
        <v>186</v>
      </c>
      <c r="D62" s="5" t="s">
        <v>81</v>
      </c>
    </row>
    <row r="63" ht="20" customHeight="true" spans="1:4">
      <c r="A63" s="4" t="s">
        <v>187</v>
      </c>
      <c r="B63" s="4" t="s">
        <v>188</v>
      </c>
      <c r="C63" s="5" t="s">
        <v>189</v>
      </c>
      <c r="D63" s="5" t="s">
        <v>81</v>
      </c>
    </row>
    <row r="64" ht="20" customHeight="true" spans="1:4">
      <c r="A64" s="4" t="s">
        <v>190</v>
      </c>
      <c r="B64" s="4" t="s">
        <v>191</v>
      </c>
      <c r="C64" s="5" t="s">
        <v>192</v>
      </c>
      <c r="D64" s="5" t="s">
        <v>81</v>
      </c>
    </row>
    <row r="65" ht="20" customHeight="true" spans="1:4">
      <c r="A65" s="4" t="s">
        <v>193</v>
      </c>
      <c r="B65" s="4" t="s">
        <v>194</v>
      </c>
      <c r="C65" s="5" t="s">
        <v>195</v>
      </c>
      <c r="D65" s="5" t="s">
        <v>81</v>
      </c>
    </row>
    <row r="66" ht="20" customHeight="true" spans="1:4">
      <c r="A66" s="4" t="s">
        <v>196</v>
      </c>
      <c r="B66" s="4" t="s">
        <v>197</v>
      </c>
      <c r="C66" s="5" t="s">
        <v>198</v>
      </c>
      <c r="D66" s="5" t="s">
        <v>81</v>
      </c>
    </row>
    <row r="67" ht="20" customHeight="true" spans="1:4">
      <c r="A67" s="4" t="s">
        <v>199</v>
      </c>
      <c r="B67" s="4" t="s">
        <v>200</v>
      </c>
      <c r="C67" s="5" t="s">
        <v>201</v>
      </c>
      <c r="D67" s="5" t="s">
        <v>81</v>
      </c>
    </row>
    <row r="68" ht="20" customHeight="true" spans="1:4">
      <c r="A68" s="4" t="s">
        <v>202</v>
      </c>
      <c r="B68" s="4" t="s">
        <v>203</v>
      </c>
      <c r="C68" s="5" t="s">
        <v>204</v>
      </c>
      <c r="D68" s="5" t="s">
        <v>81</v>
      </c>
    </row>
    <row r="69" ht="20" customHeight="true" spans="1:4">
      <c r="A69" s="4" t="s">
        <v>205</v>
      </c>
      <c r="B69" s="4" t="s">
        <v>206</v>
      </c>
      <c r="C69" s="5" t="s">
        <v>207</v>
      </c>
      <c r="D69" s="5" t="s">
        <v>81</v>
      </c>
    </row>
    <row r="70" ht="20" customHeight="true" spans="1:4">
      <c r="A70" s="4" t="s">
        <v>208</v>
      </c>
      <c r="B70" s="4" t="s">
        <v>209</v>
      </c>
      <c r="C70" s="5" t="s">
        <v>210</v>
      </c>
      <c r="D70" s="5" t="s">
        <v>81</v>
      </c>
    </row>
    <row r="71" ht="20" customHeight="true" spans="1:4">
      <c r="A71" s="4" t="s">
        <v>211</v>
      </c>
      <c r="B71" s="4" t="s">
        <v>212</v>
      </c>
      <c r="C71" s="5" t="s">
        <v>213</v>
      </c>
      <c r="D71" s="5" t="s">
        <v>81</v>
      </c>
    </row>
    <row r="72" ht="20" customHeight="true" spans="1:4">
      <c r="A72" s="4" t="s">
        <v>214</v>
      </c>
      <c r="B72" s="4" t="s">
        <v>215</v>
      </c>
      <c r="C72" s="5" t="s">
        <v>216</v>
      </c>
      <c r="D72" s="5" t="s">
        <v>81</v>
      </c>
    </row>
    <row r="73" ht="20" customHeight="true" spans="1:4">
      <c r="A73" s="4" t="s">
        <v>217</v>
      </c>
      <c r="B73" s="4" t="s">
        <v>218</v>
      </c>
      <c r="C73" s="5" t="s">
        <v>219</v>
      </c>
      <c r="D73" s="5" t="s">
        <v>81</v>
      </c>
    </row>
    <row r="74" ht="20" customHeight="true" spans="1:4">
      <c r="A74" s="4" t="s">
        <v>220</v>
      </c>
      <c r="B74" s="4" t="s">
        <v>221</v>
      </c>
      <c r="C74" s="5" t="s">
        <v>222</v>
      </c>
      <c r="D74" s="5" t="s">
        <v>81</v>
      </c>
    </row>
    <row r="75" ht="20" customHeight="true" spans="1:4">
      <c r="A75" s="4" t="s">
        <v>223</v>
      </c>
      <c r="B75" s="4" t="s">
        <v>224</v>
      </c>
      <c r="C75" s="5" t="s">
        <v>225</v>
      </c>
      <c r="D75" s="5" t="s">
        <v>81</v>
      </c>
    </row>
    <row r="76" ht="20" customHeight="true" spans="1:4">
      <c r="A76" s="4" t="s">
        <v>226</v>
      </c>
      <c r="B76" s="4" t="s">
        <v>227</v>
      </c>
      <c r="C76" s="5" t="s">
        <v>228</v>
      </c>
      <c r="D76" s="5" t="s">
        <v>81</v>
      </c>
    </row>
    <row r="77" ht="20" customHeight="true" spans="1:4">
      <c r="A77" s="4" t="s">
        <v>229</v>
      </c>
      <c r="B77" s="4" t="s">
        <v>230</v>
      </c>
      <c r="C77" s="5" t="s">
        <v>231</v>
      </c>
      <c r="D77" s="5" t="s">
        <v>81</v>
      </c>
    </row>
    <row r="78" ht="20" customHeight="true" spans="1:4">
      <c r="A78" s="4" t="s">
        <v>232</v>
      </c>
      <c r="B78" s="4" t="s">
        <v>233</v>
      </c>
      <c r="C78" s="5" t="s">
        <v>234</v>
      </c>
      <c r="D78" s="5" t="s">
        <v>81</v>
      </c>
    </row>
    <row r="79" ht="20" customHeight="true" spans="1:4">
      <c r="A79" s="4" t="s">
        <v>235</v>
      </c>
      <c r="B79" s="4" t="s">
        <v>236</v>
      </c>
      <c r="C79" s="5" t="s">
        <v>237</v>
      </c>
      <c r="D79" s="5" t="s">
        <v>81</v>
      </c>
    </row>
    <row r="80" ht="20" customHeight="true" spans="1:4">
      <c r="A80" s="4" t="s">
        <v>238</v>
      </c>
      <c r="B80" s="4" t="s">
        <v>239</v>
      </c>
      <c r="C80" s="5" t="s">
        <v>240</v>
      </c>
      <c r="D80" s="5" t="s">
        <v>81</v>
      </c>
    </row>
    <row r="81" ht="20" customHeight="true" spans="1:4">
      <c r="A81" s="4" t="s">
        <v>241</v>
      </c>
      <c r="B81" s="4" t="s">
        <v>242</v>
      </c>
      <c r="C81" s="5" t="s">
        <v>243</v>
      </c>
      <c r="D81" s="5" t="s">
        <v>81</v>
      </c>
    </row>
    <row r="82" ht="20" customHeight="true" spans="1:4">
      <c r="A82" s="4" t="s">
        <v>244</v>
      </c>
      <c r="B82" s="4" t="s">
        <v>245</v>
      </c>
      <c r="C82" s="5" t="s">
        <v>246</v>
      </c>
      <c r="D82" s="5" t="s">
        <v>81</v>
      </c>
    </row>
    <row r="83" ht="20" customHeight="true" spans="1:4">
      <c r="A83" s="4" t="s">
        <v>247</v>
      </c>
      <c r="B83" s="4" t="s">
        <v>248</v>
      </c>
      <c r="C83" s="5" t="s">
        <v>249</v>
      </c>
      <c r="D83" s="5" t="s">
        <v>81</v>
      </c>
    </row>
    <row r="84" ht="20" customHeight="true" spans="1:4">
      <c r="A84" s="4" t="s">
        <v>250</v>
      </c>
      <c r="B84" s="4" t="s">
        <v>251</v>
      </c>
      <c r="C84" s="5" t="s">
        <v>252</v>
      </c>
      <c r="D84" s="5" t="s">
        <v>81</v>
      </c>
    </row>
    <row r="85" ht="20" customHeight="true" spans="1:4">
      <c r="A85" s="4" t="s">
        <v>253</v>
      </c>
      <c r="B85" s="4" t="s">
        <v>254</v>
      </c>
      <c r="C85" s="5" t="s">
        <v>255</v>
      </c>
      <c r="D85" s="5" t="s">
        <v>81</v>
      </c>
    </row>
    <row r="86" ht="20" customHeight="true" spans="1:4">
      <c r="A86" s="4" t="s">
        <v>256</v>
      </c>
      <c r="B86" s="4" t="s">
        <v>257</v>
      </c>
      <c r="C86" s="5" t="s">
        <v>258</v>
      </c>
      <c r="D86" s="5" t="s">
        <v>81</v>
      </c>
    </row>
    <row r="87" ht="20" customHeight="true" spans="1:4">
      <c r="A87" s="4" t="s">
        <v>259</v>
      </c>
      <c r="B87" s="4" t="s">
        <v>260</v>
      </c>
      <c r="C87" s="5" t="s">
        <v>261</v>
      </c>
      <c r="D87" s="5" t="s">
        <v>262</v>
      </c>
    </row>
    <row r="88" ht="20" customHeight="true" spans="1:4">
      <c r="A88" s="4" t="s">
        <v>263</v>
      </c>
      <c r="B88" s="4" t="s">
        <v>264</v>
      </c>
      <c r="C88" s="5" t="s">
        <v>265</v>
      </c>
      <c r="D88" s="5" t="s">
        <v>262</v>
      </c>
    </row>
    <row r="89" ht="20" customHeight="true" spans="1:4">
      <c r="A89" s="4" t="s">
        <v>266</v>
      </c>
      <c r="B89" s="4" t="s">
        <v>267</v>
      </c>
      <c r="C89" s="5" t="s">
        <v>268</v>
      </c>
      <c r="D89" s="5" t="s">
        <v>262</v>
      </c>
    </row>
    <row r="90" ht="20" customHeight="true" spans="1:4">
      <c r="A90" s="4" t="s">
        <v>269</v>
      </c>
      <c r="B90" s="4" t="s">
        <v>270</v>
      </c>
      <c r="C90" s="5" t="s">
        <v>271</v>
      </c>
      <c r="D90" s="5" t="s">
        <v>262</v>
      </c>
    </row>
    <row r="91" ht="20" customHeight="true" spans="1:4">
      <c r="A91" s="4" t="s">
        <v>272</v>
      </c>
      <c r="B91" s="4" t="s">
        <v>273</v>
      </c>
      <c r="C91" s="5" t="s">
        <v>274</v>
      </c>
      <c r="D91" s="5" t="s">
        <v>262</v>
      </c>
    </row>
    <row r="92" ht="20" customHeight="true" spans="1:4">
      <c r="A92" s="4" t="s">
        <v>275</v>
      </c>
      <c r="B92" s="4" t="s">
        <v>276</v>
      </c>
      <c r="C92" s="5" t="s">
        <v>277</v>
      </c>
      <c r="D92" s="5" t="s">
        <v>262</v>
      </c>
    </row>
    <row r="93" ht="20" customHeight="true" spans="1:4">
      <c r="A93" s="4" t="s">
        <v>278</v>
      </c>
      <c r="B93" s="4" t="s">
        <v>279</v>
      </c>
      <c r="C93" s="5" t="s">
        <v>280</v>
      </c>
      <c r="D93" s="5" t="s">
        <v>262</v>
      </c>
    </row>
    <row r="94" ht="20" customHeight="true" spans="1:4">
      <c r="A94" s="4" t="s">
        <v>281</v>
      </c>
      <c r="B94" s="4" t="s">
        <v>282</v>
      </c>
      <c r="C94" s="5" t="s">
        <v>283</v>
      </c>
      <c r="D94" s="5" t="s">
        <v>262</v>
      </c>
    </row>
    <row r="95" ht="20" customHeight="true" spans="1:4">
      <c r="A95" s="4" t="s">
        <v>284</v>
      </c>
      <c r="B95" s="4" t="s">
        <v>285</v>
      </c>
      <c r="C95" s="5" t="s">
        <v>286</v>
      </c>
      <c r="D95" s="5" t="s">
        <v>262</v>
      </c>
    </row>
    <row r="96" ht="20" customHeight="true" spans="1:4">
      <c r="A96" s="4" t="s">
        <v>287</v>
      </c>
      <c r="B96" s="4" t="s">
        <v>288</v>
      </c>
      <c r="C96" s="5" t="s">
        <v>289</v>
      </c>
      <c r="D96" s="5" t="s">
        <v>262</v>
      </c>
    </row>
    <row r="97" ht="20" customHeight="true" spans="1:4">
      <c r="A97" s="4" t="s">
        <v>290</v>
      </c>
      <c r="B97" s="4" t="s">
        <v>291</v>
      </c>
      <c r="C97" s="5" t="s">
        <v>292</v>
      </c>
      <c r="D97" s="5" t="s">
        <v>262</v>
      </c>
    </row>
    <row r="98" ht="20" customHeight="true" spans="1:4">
      <c r="A98" s="4" t="s">
        <v>293</v>
      </c>
      <c r="B98" s="4" t="s">
        <v>294</v>
      </c>
      <c r="C98" s="5" t="s">
        <v>295</v>
      </c>
      <c r="D98" s="5" t="s">
        <v>262</v>
      </c>
    </row>
    <row r="99" ht="20" customHeight="true" spans="1:4">
      <c r="A99" s="4" t="s">
        <v>296</v>
      </c>
      <c r="B99" s="4" t="s">
        <v>297</v>
      </c>
      <c r="C99" s="5" t="s">
        <v>298</v>
      </c>
      <c r="D99" s="5" t="s">
        <v>262</v>
      </c>
    </row>
    <row r="100" ht="20" customHeight="true" spans="1:4">
      <c r="A100" s="4" t="s">
        <v>299</v>
      </c>
      <c r="B100" s="4" t="s">
        <v>300</v>
      </c>
      <c r="C100" s="5" t="s">
        <v>301</v>
      </c>
      <c r="D100" s="5" t="s">
        <v>262</v>
      </c>
    </row>
    <row r="101" ht="20" customHeight="true" spans="1:4">
      <c r="A101" s="4" t="s">
        <v>302</v>
      </c>
      <c r="B101" s="4" t="s">
        <v>303</v>
      </c>
      <c r="C101" s="5" t="s">
        <v>304</v>
      </c>
      <c r="D101" s="5" t="s">
        <v>262</v>
      </c>
    </row>
    <row r="102" ht="20" customHeight="true" spans="1:4">
      <c r="A102" s="4" t="s">
        <v>305</v>
      </c>
      <c r="B102" s="4" t="s">
        <v>306</v>
      </c>
      <c r="C102" s="5" t="s">
        <v>307</v>
      </c>
      <c r="D102" s="5" t="s">
        <v>262</v>
      </c>
    </row>
    <row r="103" ht="20" customHeight="true" spans="1:4">
      <c r="A103" s="4" t="s">
        <v>308</v>
      </c>
      <c r="B103" s="4" t="s">
        <v>309</v>
      </c>
      <c r="C103" s="5" t="s">
        <v>310</v>
      </c>
      <c r="D103" s="5" t="s">
        <v>262</v>
      </c>
    </row>
    <row r="104" ht="20" customHeight="true" spans="1:4">
      <c r="A104" s="4" t="s">
        <v>311</v>
      </c>
      <c r="B104" s="4" t="s">
        <v>312</v>
      </c>
      <c r="C104" s="5" t="s">
        <v>313</v>
      </c>
      <c r="D104" s="5" t="s">
        <v>262</v>
      </c>
    </row>
    <row r="105" ht="20" customHeight="true" spans="1:4">
      <c r="A105" s="4" t="s">
        <v>314</v>
      </c>
      <c r="B105" s="4" t="s">
        <v>315</v>
      </c>
      <c r="C105" s="5" t="s">
        <v>316</v>
      </c>
      <c r="D105" s="5" t="s">
        <v>262</v>
      </c>
    </row>
    <row r="106" ht="20" customHeight="true" spans="1:4">
      <c r="A106" s="4" t="s">
        <v>317</v>
      </c>
      <c r="B106" s="4" t="s">
        <v>318</v>
      </c>
      <c r="C106" s="5" t="s">
        <v>319</v>
      </c>
      <c r="D106" s="5" t="s">
        <v>262</v>
      </c>
    </row>
    <row r="107" ht="20" customHeight="true" spans="1:4">
      <c r="A107" s="4" t="s">
        <v>320</v>
      </c>
      <c r="B107" s="4" t="s">
        <v>321</v>
      </c>
      <c r="C107" s="5" t="s">
        <v>322</v>
      </c>
      <c r="D107" s="5" t="s">
        <v>262</v>
      </c>
    </row>
    <row r="108" ht="20" customHeight="true" spans="1:4">
      <c r="A108" s="4" t="s">
        <v>323</v>
      </c>
      <c r="B108" s="4" t="s">
        <v>324</v>
      </c>
      <c r="C108" s="5" t="s">
        <v>325</v>
      </c>
      <c r="D108" s="5" t="s">
        <v>262</v>
      </c>
    </row>
    <row r="109" ht="20" customHeight="true" spans="1:4">
      <c r="A109" s="4" t="s">
        <v>326</v>
      </c>
      <c r="B109" s="4" t="s">
        <v>327</v>
      </c>
      <c r="C109" s="5" t="s">
        <v>328</v>
      </c>
      <c r="D109" s="5" t="s">
        <v>262</v>
      </c>
    </row>
    <row r="110" ht="20" customHeight="true" spans="1:4">
      <c r="A110" s="4" t="s">
        <v>329</v>
      </c>
      <c r="B110" s="4" t="s">
        <v>330</v>
      </c>
      <c r="C110" s="5" t="s">
        <v>331</v>
      </c>
      <c r="D110" s="5" t="s">
        <v>262</v>
      </c>
    </row>
    <row r="111" ht="20" customHeight="true" spans="1:4">
      <c r="A111" s="4" t="s">
        <v>332</v>
      </c>
      <c r="B111" s="4" t="s">
        <v>333</v>
      </c>
      <c r="C111" s="5" t="s">
        <v>334</v>
      </c>
      <c r="D111" s="5" t="s">
        <v>262</v>
      </c>
    </row>
    <row r="112" ht="20" customHeight="true" spans="1:4">
      <c r="A112" s="4" t="s">
        <v>335</v>
      </c>
      <c r="B112" s="4" t="s">
        <v>336</v>
      </c>
      <c r="C112" s="5" t="s">
        <v>337</v>
      </c>
      <c r="D112" s="5" t="s">
        <v>262</v>
      </c>
    </row>
    <row r="113" ht="20" customHeight="true" spans="1:4">
      <c r="A113" s="4" t="s">
        <v>338</v>
      </c>
      <c r="B113" s="4" t="s">
        <v>339</v>
      </c>
      <c r="C113" s="5" t="s">
        <v>340</v>
      </c>
      <c r="D113" s="5" t="s">
        <v>262</v>
      </c>
    </row>
    <row r="114" ht="20" customHeight="true" spans="1:4">
      <c r="A114" s="4" t="s">
        <v>341</v>
      </c>
      <c r="B114" s="4" t="s">
        <v>342</v>
      </c>
      <c r="C114" s="5" t="s">
        <v>343</v>
      </c>
      <c r="D114" s="5" t="s">
        <v>262</v>
      </c>
    </row>
    <row r="115" ht="20" customHeight="true" spans="1:4">
      <c r="A115" s="4" t="s">
        <v>344</v>
      </c>
      <c r="B115" s="4" t="s">
        <v>345</v>
      </c>
      <c r="C115" s="5" t="s">
        <v>346</v>
      </c>
      <c r="D115" s="5" t="s">
        <v>262</v>
      </c>
    </row>
    <row r="116" ht="20" customHeight="true" spans="1:4">
      <c r="A116" s="4" t="s">
        <v>347</v>
      </c>
      <c r="B116" s="4" t="s">
        <v>348</v>
      </c>
      <c r="C116" s="5" t="s">
        <v>349</v>
      </c>
      <c r="D116" s="5" t="s">
        <v>262</v>
      </c>
    </row>
    <row r="117" ht="20" customHeight="true" spans="1:4">
      <c r="A117" s="4" t="s">
        <v>350</v>
      </c>
      <c r="B117" s="4" t="s">
        <v>351</v>
      </c>
      <c r="C117" s="5" t="s">
        <v>352</v>
      </c>
      <c r="D117" s="5" t="s">
        <v>262</v>
      </c>
    </row>
    <row r="118" ht="20" customHeight="true" spans="1:4">
      <c r="A118" s="4" t="s">
        <v>353</v>
      </c>
      <c r="B118" s="4" t="s">
        <v>354</v>
      </c>
      <c r="C118" s="5" t="s">
        <v>355</v>
      </c>
      <c r="D118" s="5" t="s">
        <v>262</v>
      </c>
    </row>
    <row r="119" ht="20" customHeight="true" spans="1:4">
      <c r="A119" s="4" t="s">
        <v>356</v>
      </c>
      <c r="B119" s="4" t="s">
        <v>357</v>
      </c>
      <c r="C119" s="5" t="s">
        <v>358</v>
      </c>
      <c r="D119" s="5" t="s">
        <v>262</v>
      </c>
    </row>
    <row r="120" ht="20" customHeight="true" spans="1:4">
      <c r="A120" s="4" t="s">
        <v>359</v>
      </c>
      <c r="B120" s="4" t="s">
        <v>360</v>
      </c>
      <c r="C120" s="5" t="s">
        <v>361</v>
      </c>
      <c r="D120" s="5" t="s">
        <v>262</v>
      </c>
    </row>
    <row r="121" ht="20" customHeight="true" spans="1:4">
      <c r="A121" s="4" t="s">
        <v>362</v>
      </c>
      <c r="B121" s="4" t="s">
        <v>363</v>
      </c>
      <c r="C121" s="5" t="s">
        <v>364</v>
      </c>
      <c r="D121" s="5" t="s">
        <v>262</v>
      </c>
    </row>
    <row r="122" ht="20" customHeight="true" spans="1:4">
      <c r="A122" s="4" t="s">
        <v>365</v>
      </c>
      <c r="B122" s="4" t="s">
        <v>366</v>
      </c>
      <c r="C122" s="5" t="s">
        <v>367</v>
      </c>
      <c r="D122" s="5" t="s">
        <v>262</v>
      </c>
    </row>
    <row r="123" ht="20" customHeight="true" spans="1:4">
      <c r="A123" s="4" t="s">
        <v>368</v>
      </c>
      <c r="B123" s="4" t="s">
        <v>369</v>
      </c>
      <c r="C123" s="5" t="s">
        <v>370</v>
      </c>
      <c r="D123" s="5" t="s">
        <v>262</v>
      </c>
    </row>
    <row r="124" ht="20" customHeight="true" spans="1:4">
      <c r="A124" s="4" t="s">
        <v>371</v>
      </c>
      <c r="B124" s="4" t="s">
        <v>372</v>
      </c>
      <c r="C124" s="5" t="s">
        <v>373</v>
      </c>
      <c r="D124" s="5" t="s">
        <v>262</v>
      </c>
    </row>
    <row r="125" ht="20" customHeight="true" spans="1:4">
      <c r="A125" s="4" t="s">
        <v>374</v>
      </c>
      <c r="B125" s="4" t="s">
        <v>375</v>
      </c>
      <c r="C125" s="5" t="s">
        <v>376</v>
      </c>
      <c r="D125" s="5" t="s">
        <v>262</v>
      </c>
    </row>
    <row r="126" ht="20" customHeight="true" spans="1:4">
      <c r="A126" s="4" t="s">
        <v>377</v>
      </c>
      <c r="B126" s="4" t="s">
        <v>378</v>
      </c>
      <c r="C126" s="5" t="s">
        <v>379</v>
      </c>
      <c r="D126" s="5" t="s">
        <v>262</v>
      </c>
    </row>
    <row r="127" ht="20" customHeight="true" spans="1:4">
      <c r="A127" s="4" t="s">
        <v>380</v>
      </c>
      <c r="B127" s="4" t="s">
        <v>381</v>
      </c>
      <c r="C127" s="5" t="s">
        <v>382</v>
      </c>
      <c r="D127" s="5" t="s">
        <v>262</v>
      </c>
    </row>
    <row r="128" ht="20" customHeight="true" spans="1:4">
      <c r="A128" s="4" t="s">
        <v>383</v>
      </c>
      <c r="B128" s="4" t="s">
        <v>384</v>
      </c>
      <c r="C128" s="5" t="s">
        <v>385</v>
      </c>
      <c r="D128" s="5" t="s">
        <v>262</v>
      </c>
    </row>
    <row r="129" ht="20" customHeight="true" spans="1:4">
      <c r="A129" s="4" t="s">
        <v>386</v>
      </c>
      <c r="B129" s="4" t="s">
        <v>387</v>
      </c>
      <c r="C129" s="5" t="s">
        <v>388</v>
      </c>
      <c r="D129" s="5" t="s">
        <v>262</v>
      </c>
    </row>
    <row r="130" ht="20" customHeight="true" spans="1:4">
      <c r="A130" s="4" t="s">
        <v>389</v>
      </c>
      <c r="B130" s="4" t="s">
        <v>390</v>
      </c>
      <c r="C130" s="5" t="s">
        <v>391</v>
      </c>
      <c r="D130" s="5" t="s">
        <v>262</v>
      </c>
    </row>
    <row r="131" ht="20" customHeight="true" spans="1:4">
      <c r="A131" s="4" t="s">
        <v>392</v>
      </c>
      <c r="B131" s="4" t="s">
        <v>393</v>
      </c>
      <c r="C131" s="5" t="s">
        <v>394</v>
      </c>
      <c r="D131" s="5" t="s">
        <v>262</v>
      </c>
    </row>
    <row r="132" ht="20" customHeight="true" spans="1:4">
      <c r="A132" s="4" t="s">
        <v>395</v>
      </c>
      <c r="B132" s="4" t="s">
        <v>396</v>
      </c>
      <c r="C132" s="5" t="s">
        <v>397</v>
      </c>
      <c r="D132" s="5" t="s">
        <v>262</v>
      </c>
    </row>
    <row r="133" ht="20" customHeight="true" spans="1:4">
      <c r="A133" s="4" t="s">
        <v>398</v>
      </c>
      <c r="B133" s="4" t="s">
        <v>399</v>
      </c>
      <c r="C133" s="5" t="s">
        <v>400</v>
      </c>
      <c r="D133" s="5" t="s">
        <v>262</v>
      </c>
    </row>
    <row r="134" ht="20" customHeight="true" spans="1:4">
      <c r="A134" s="4" t="s">
        <v>401</v>
      </c>
      <c r="B134" s="4" t="s">
        <v>402</v>
      </c>
      <c r="C134" s="5" t="s">
        <v>403</v>
      </c>
      <c r="D134" s="5" t="s">
        <v>262</v>
      </c>
    </row>
    <row r="135" ht="20" customHeight="true" spans="1:4">
      <c r="A135" s="4" t="s">
        <v>404</v>
      </c>
      <c r="B135" s="4" t="s">
        <v>405</v>
      </c>
      <c r="C135" s="5" t="s">
        <v>406</v>
      </c>
      <c r="D135" s="5" t="s">
        <v>262</v>
      </c>
    </row>
    <row r="136" ht="20" customHeight="true" spans="1:4">
      <c r="A136" s="4" t="s">
        <v>407</v>
      </c>
      <c r="B136" s="4" t="s">
        <v>408</v>
      </c>
      <c r="C136" s="5" t="s">
        <v>409</v>
      </c>
      <c r="D136" s="5" t="s">
        <v>262</v>
      </c>
    </row>
    <row r="137" ht="20" customHeight="true" spans="1:4">
      <c r="A137" s="4" t="s">
        <v>410</v>
      </c>
      <c r="B137" s="4" t="s">
        <v>411</v>
      </c>
      <c r="C137" s="5" t="s">
        <v>412</v>
      </c>
      <c r="D137" s="5" t="s">
        <v>262</v>
      </c>
    </row>
    <row r="138" ht="20" customHeight="true" spans="1:4">
      <c r="A138" s="4" t="s">
        <v>413</v>
      </c>
      <c r="B138" s="4" t="s">
        <v>414</v>
      </c>
      <c r="C138" s="5" t="s">
        <v>415</v>
      </c>
      <c r="D138" s="5" t="s">
        <v>262</v>
      </c>
    </row>
    <row r="139" ht="20" customHeight="true" spans="1:4">
      <c r="A139" s="4" t="s">
        <v>416</v>
      </c>
      <c r="B139" s="4" t="s">
        <v>417</v>
      </c>
      <c r="C139" s="5" t="s">
        <v>418</v>
      </c>
      <c r="D139" s="5" t="s">
        <v>262</v>
      </c>
    </row>
    <row r="140" ht="20" customHeight="true" spans="1:4">
      <c r="A140" s="4" t="s">
        <v>419</v>
      </c>
      <c r="B140" s="4" t="s">
        <v>420</v>
      </c>
      <c r="C140" s="5" t="s">
        <v>421</v>
      </c>
      <c r="D140" s="5" t="s">
        <v>262</v>
      </c>
    </row>
    <row r="141" ht="20" customHeight="true" spans="1:4">
      <c r="A141" s="4" t="s">
        <v>422</v>
      </c>
      <c r="B141" s="4" t="s">
        <v>423</v>
      </c>
      <c r="C141" s="5" t="s">
        <v>424</v>
      </c>
      <c r="D141" s="5" t="s">
        <v>262</v>
      </c>
    </row>
    <row r="142" ht="20" customHeight="true" spans="1:4">
      <c r="A142" s="4" t="s">
        <v>425</v>
      </c>
      <c r="B142" s="4" t="s">
        <v>426</v>
      </c>
      <c r="C142" s="5" t="s">
        <v>427</v>
      </c>
      <c r="D142" s="5" t="s">
        <v>262</v>
      </c>
    </row>
    <row r="143" ht="20" customHeight="true" spans="1:4">
      <c r="A143" s="4" t="s">
        <v>428</v>
      </c>
      <c r="B143" s="4" t="s">
        <v>429</v>
      </c>
      <c r="C143" s="5" t="s">
        <v>430</v>
      </c>
      <c r="D143" s="5" t="s">
        <v>262</v>
      </c>
    </row>
    <row r="144" ht="20" customHeight="true" spans="1:4">
      <c r="A144" s="4" t="s">
        <v>431</v>
      </c>
      <c r="B144" s="4" t="s">
        <v>432</v>
      </c>
      <c r="C144" s="5" t="s">
        <v>433</v>
      </c>
      <c r="D144" s="5" t="s">
        <v>262</v>
      </c>
    </row>
    <row r="145" ht="20" customHeight="true" spans="1:4">
      <c r="A145" s="4" t="s">
        <v>434</v>
      </c>
      <c r="B145" s="4" t="s">
        <v>435</v>
      </c>
      <c r="C145" s="5" t="s">
        <v>436</v>
      </c>
      <c r="D145" s="5" t="s">
        <v>262</v>
      </c>
    </row>
    <row r="146" ht="20" customHeight="true" spans="1:4">
      <c r="A146" s="4" t="s">
        <v>437</v>
      </c>
      <c r="B146" s="4" t="s">
        <v>438</v>
      </c>
      <c r="C146" s="5" t="s">
        <v>439</v>
      </c>
      <c r="D146" s="5" t="s">
        <v>262</v>
      </c>
    </row>
    <row r="147" ht="20" customHeight="true" spans="1:4">
      <c r="A147" s="4" t="s">
        <v>440</v>
      </c>
      <c r="B147" s="4" t="s">
        <v>441</v>
      </c>
      <c r="C147" s="5" t="s">
        <v>442</v>
      </c>
      <c r="D147" s="5" t="s">
        <v>262</v>
      </c>
    </row>
    <row r="148" ht="20" customHeight="true" spans="1:4">
      <c r="A148" s="4" t="s">
        <v>443</v>
      </c>
      <c r="B148" s="4" t="s">
        <v>444</v>
      </c>
      <c r="C148" s="5" t="s">
        <v>445</v>
      </c>
      <c r="D148" s="5" t="s">
        <v>262</v>
      </c>
    </row>
    <row r="149" ht="20" customHeight="true" spans="1:4">
      <c r="A149" s="4" t="s">
        <v>446</v>
      </c>
      <c r="B149" s="4" t="s">
        <v>447</v>
      </c>
      <c r="C149" s="5" t="s">
        <v>448</v>
      </c>
      <c r="D149" s="5" t="s">
        <v>262</v>
      </c>
    </row>
    <row r="150" ht="20" customHeight="true" spans="1:4">
      <c r="A150" s="4" t="s">
        <v>449</v>
      </c>
      <c r="B150" s="4" t="s">
        <v>450</v>
      </c>
      <c r="C150" s="5" t="s">
        <v>451</v>
      </c>
      <c r="D150" s="5" t="s">
        <v>262</v>
      </c>
    </row>
    <row r="151" ht="20" customHeight="true" spans="1:4">
      <c r="A151" s="4" t="s">
        <v>452</v>
      </c>
      <c r="B151" s="4" t="s">
        <v>453</v>
      </c>
      <c r="C151" s="5" t="s">
        <v>454</v>
      </c>
      <c r="D151" s="5" t="s">
        <v>262</v>
      </c>
    </row>
    <row r="152" ht="20" customHeight="true" spans="1:4">
      <c r="A152" s="4" t="s">
        <v>455</v>
      </c>
      <c r="B152" s="4" t="s">
        <v>456</v>
      </c>
      <c r="C152" s="5" t="s">
        <v>457</v>
      </c>
      <c r="D152" s="5" t="s">
        <v>262</v>
      </c>
    </row>
    <row r="153" ht="20" customHeight="true" spans="1:4">
      <c r="A153" s="4" t="s">
        <v>458</v>
      </c>
      <c r="B153" s="4" t="s">
        <v>459</v>
      </c>
      <c r="C153" s="5" t="s">
        <v>460</v>
      </c>
      <c r="D153" s="5" t="s">
        <v>262</v>
      </c>
    </row>
    <row r="154" ht="20" customHeight="true" spans="1:4">
      <c r="A154" s="4" t="s">
        <v>461</v>
      </c>
      <c r="B154" s="4" t="s">
        <v>462</v>
      </c>
      <c r="C154" s="5" t="s">
        <v>463</v>
      </c>
      <c r="D154" s="5" t="s">
        <v>262</v>
      </c>
    </row>
    <row r="155" ht="20" customHeight="true" spans="1:4">
      <c r="A155" s="4" t="s">
        <v>464</v>
      </c>
      <c r="B155" s="4" t="s">
        <v>465</v>
      </c>
      <c r="C155" s="5" t="s">
        <v>466</v>
      </c>
      <c r="D155" s="5" t="s">
        <v>262</v>
      </c>
    </row>
    <row r="156" ht="20" customHeight="true" spans="1:4">
      <c r="A156" s="4" t="s">
        <v>467</v>
      </c>
      <c r="B156" s="4" t="s">
        <v>468</v>
      </c>
      <c r="C156" s="5" t="s">
        <v>469</v>
      </c>
      <c r="D156" s="5" t="s">
        <v>262</v>
      </c>
    </row>
    <row r="157" ht="20" customHeight="true" spans="1:4">
      <c r="A157" s="4" t="s">
        <v>470</v>
      </c>
      <c r="B157" s="4" t="s">
        <v>471</v>
      </c>
      <c r="C157" s="5" t="s">
        <v>472</v>
      </c>
      <c r="D157" s="5" t="s">
        <v>262</v>
      </c>
    </row>
    <row r="158" ht="20" customHeight="true" spans="1:4">
      <c r="A158" s="4" t="s">
        <v>473</v>
      </c>
      <c r="B158" s="4" t="s">
        <v>474</v>
      </c>
      <c r="C158" s="5" t="s">
        <v>475</v>
      </c>
      <c r="D158" s="5" t="s">
        <v>262</v>
      </c>
    </row>
    <row r="159" ht="20" customHeight="true" spans="1:4">
      <c r="A159" s="4" t="s">
        <v>476</v>
      </c>
      <c r="B159" s="4" t="s">
        <v>477</v>
      </c>
      <c r="C159" s="5" t="s">
        <v>478</v>
      </c>
      <c r="D159" s="5" t="s">
        <v>262</v>
      </c>
    </row>
    <row r="160" ht="20" customHeight="true" spans="1:4">
      <c r="A160" s="4" t="s">
        <v>479</v>
      </c>
      <c r="B160" s="4" t="s">
        <v>480</v>
      </c>
      <c r="C160" s="5" t="s">
        <v>481</v>
      </c>
      <c r="D160" s="5" t="s">
        <v>262</v>
      </c>
    </row>
    <row r="161" ht="20" customHeight="true" spans="1:4">
      <c r="A161" s="4" t="s">
        <v>482</v>
      </c>
      <c r="B161" s="4" t="s">
        <v>483</v>
      </c>
      <c r="C161" s="5" t="s">
        <v>484</v>
      </c>
      <c r="D161" s="5" t="s">
        <v>262</v>
      </c>
    </row>
    <row r="162" ht="20" customHeight="true" spans="1:4">
      <c r="A162" s="4" t="s">
        <v>485</v>
      </c>
      <c r="B162" s="4" t="s">
        <v>486</v>
      </c>
      <c r="C162" s="5" t="s">
        <v>487</v>
      </c>
      <c r="D162" s="5" t="s">
        <v>262</v>
      </c>
    </row>
    <row r="163" ht="20" customHeight="true" spans="1:4">
      <c r="A163" s="4" t="s">
        <v>488</v>
      </c>
      <c r="B163" s="4" t="s">
        <v>489</v>
      </c>
      <c r="C163" s="5" t="s">
        <v>490</v>
      </c>
      <c r="D163" s="5" t="s">
        <v>262</v>
      </c>
    </row>
    <row r="164" ht="20" customHeight="true" spans="1:4">
      <c r="A164" s="4" t="s">
        <v>491</v>
      </c>
      <c r="B164" s="4" t="s">
        <v>492</v>
      </c>
      <c r="C164" s="5" t="s">
        <v>493</v>
      </c>
      <c r="D164" s="5" t="s">
        <v>262</v>
      </c>
    </row>
    <row r="165" ht="20" customHeight="true" spans="1:4">
      <c r="A165" s="4" t="s">
        <v>494</v>
      </c>
      <c r="B165" s="4" t="s">
        <v>495</v>
      </c>
      <c r="C165" s="5" t="s">
        <v>496</v>
      </c>
      <c r="D165" s="5" t="s">
        <v>262</v>
      </c>
    </row>
    <row r="166" ht="20" customHeight="true" spans="1:4">
      <c r="A166" s="4" t="s">
        <v>497</v>
      </c>
      <c r="B166" s="4" t="s">
        <v>498</v>
      </c>
      <c r="C166" s="5" t="s">
        <v>499</v>
      </c>
      <c r="D166" s="5" t="s">
        <v>262</v>
      </c>
    </row>
    <row r="167" ht="20" customHeight="true" spans="1:4">
      <c r="A167" s="4" t="s">
        <v>500</v>
      </c>
      <c r="B167" s="4" t="s">
        <v>501</v>
      </c>
      <c r="C167" s="5" t="s">
        <v>502</v>
      </c>
      <c r="D167" s="5" t="s">
        <v>262</v>
      </c>
    </row>
    <row r="168" ht="20" customHeight="true" spans="1:4">
      <c r="A168" s="4" t="s">
        <v>503</v>
      </c>
      <c r="B168" s="4" t="s">
        <v>504</v>
      </c>
      <c r="C168" s="5" t="s">
        <v>505</v>
      </c>
      <c r="D168" s="5" t="s">
        <v>262</v>
      </c>
    </row>
    <row r="169" ht="20" customHeight="true" spans="1:4">
      <c r="A169" s="4" t="s">
        <v>506</v>
      </c>
      <c r="B169" s="4" t="s">
        <v>507</v>
      </c>
      <c r="C169" s="5" t="s">
        <v>508</v>
      </c>
      <c r="D169" s="5" t="s">
        <v>262</v>
      </c>
    </row>
    <row r="170" ht="20" customHeight="true" spans="1:4">
      <c r="A170" s="4" t="s">
        <v>509</v>
      </c>
      <c r="B170" s="4" t="s">
        <v>510</v>
      </c>
      <c r="C170" s="5" t="s">
        <v>511</v>
      </c>
      <c r="D170" s="5" t="s">
        <v>262</v>
      </c>
    </row>
    <row r="171" ht="20" customHeight="true" spans="1:4">
      <c r="A171" s="4" t="s">
        <v>512</v>
      </c>
      <c r="B171" s="4" t="s">
        <v>513</v>
      </c>
      <c r="C171" s="5" t="s">
        <v>514</v>
      </c>
      <c r="D171" s="5" t="s">
        <v>262</v>
      </c>
    </row>
    <row r="172" ht="20" customHeight="true" spans="1:4">
      <c r="A172" s="4" t="s">
        <v>515</v>
      </c>
      <c r="B172" s="4" t="s">
        <v>516</v>
      </c>
      <c r="C172" s="5" t="s">
        <v>517</v>
      </c>
      <c r="D172" s="5" t="s">
        <v>262</v>
      </c>
    </row>
    <row r="173" ht="20" customHeight="true" spans="1:4">
      <c r="A173" s="4" t="s">
        <v>518</v>
      </c>
      <c r="B173" s="4" t="s">
        <v>519</v>
      </c>
      <c r="C173" s="5" t="s">
        <v>520</v>
      </c>
      <c r="D173" s="5" t="s">
        <v>262</v>
      </c>
    </row>
    <row r="174" ht="20" customHeight="true" spans="1:4">
      <c r="A174" s="4" t="s">
        <v>521</v>
      </c>
      <c r="B174" s="4" t="s">
        <v>522</v>
      </c>
      <c r="C174" s="5" t="s">
        <v>523</v>
      </c>
      <c r="D174" s="5" t="s">
        <v>262</v>
      </c>
    </row>
    <row r="175" ht="20" customHeight="true" spans="1:4">
      <c r="A175" s="4" t="s">
        <v>524</v>
      </c>
      <c r="B175" s="4" t="s">
        <v>525</v>
      </c>
      <c r="C175" s="5" t="s">
        <v>526</v>
      </c>
      <c r="D175" s="5" t="s">
        <v>262</v>
      </c>
    </row>
    <row r="176" ht="20" customHeight="true" spans="1:4">
      <c r="A176" s="4" t="s">
        <v>527</v>
      </c>
      <c r="B176" s="4" t="s">
        <v>528</v>
      </c>
      <c r="C176" s="5" t="s">
        <v>529</v>
      </c>
      <c r="D176" s="5" t="s">
        <v>262</v>
      </c>
    </row>
    <row r="177" ht="20" customHeight="true" spans="1:4">
      <c r="A177" s="4" t="s">
        <v>530</v>
      </c>
      <c r="B177" s="4" t="s">
        <v>531</v>
      </c>
      <c r="C177" s="5" t="s">
        <v>532</v>
      </c>
      <c r="D177" s="5" t="s">
        <v>262</v>
      </c>
    </row>
    <row r="178" ht="20" customHeight="true" spans="1:4">
      <c r="A178" s="4" t="s">
        <v>533</v>
      </c>
      <c r="B178" s="4" t="s">
        <v>534</v>
      </c>
      <c r="C178" s="5" t="s">
        <v>535</v>
      </c>
      <c r="D178" s="5" t="s">
        <v>262</v>
      </c>
    </row>
    <row r="179" ht="20" customHeight="true" spans="1:4">
      <c r="A179" s="4" t="s">
        <v>536</v>
      </c>
      <c r="B179" s="4" t="s">
        <v>537</v>
      </c>
      <c r="C179" s="5" t="s">
        <v>538</v>
      </c>
      <c r="D179" s="5" t="s">
        <v>262</v>
      </c>
    </row>
    <row r="180" ht="20" customHeight="true" spans="1:4">
      <c r="A180" s="4" t="s">
        <v>539</v>
      </c>
      <c r="B180" s="4" t="s">
        <v>540</v>
      </c>
      <c r="C180" s="5" t="s">
        <v>541</v>
      </c>
      <c r="D180" s="5" t="s">
        <v>262</v>
      </c>
    </row>
    <row r="181" ht="20" customHeight="true" spans="1:4">
      <c r="A181" s="4" t="s">
        <v>542</v>
      </c>
      <c r="B181" s="4" t="s">
        <v>543</v>
      </c>
      <c r="C181" s="5" t="s">
        <v>544</v>
      </c>
      <c r="D181" s="5" t="s">
        <v>262</v>
      </c>
    </row>
    <row r="182" ht="20" customHeight="true" spans="1:4">
      <c r="A182" s="4" t="s">
        <v>545</v>
      </c>
      <c r="B182" s="4" t="s">
        <v>546</v>
      </c>
      <c r="C182" s="5" t="s">
        <v>547</v>
      </c>
      <c r="D182" s="5" t="s">
        <v>262</v>
      </c>
    </row>
    <row r="183" ht="20" customHeight="true" spans="1:4">
      <c r="A183" s="4" t="s">
        <v>548</v>
      </c>
      <c r="B183" s="4" t="s">
        <v>549</v>
      </c>
      <c r="C183" s="5" t="s">
        <v>550</v>
      </c>
      <c r="D183" s="5" t="s">
        <v>262</v>
      </c>
    </row>
    <row r="184" ht="20" customHeight="true" spans="1:4">
      <c r="A184" s="4" t="s">
        <v>551</v>
      </c>
      <c r="B184" s="4" t="s">
        <v>552</v>
      </c>
      <c r="C184" s="5" t="s">
        <v>553</v>
      </c>
      <c r="D184" s="5" t="s">
        <v>262</v>
      </c>
    </row>
    <row r="185" ht="20" customHeight="true" spans="1:4">
      <c r="A185" s="4" t="s">
        <v>554</v>
      </c>
      <c r="B185" s="4" t="s">
        <v>555</v>
      </c>
      <c r="C185" s="5" t="s">
        <v>556</v>
      </c>
      <c r="D185" s="5" t="s">
        <v>262</v>
      </c>
    </row>
    <row r="186" ht="20" customHeight="true" spans="1:4">
      <c r="A186" s="4" t="s">
        <v>557</v>
      </c>
      <c r="B186" s="4" t="s">
        <v>558</v>
      </c>
      <c r="C186" s="5" t="s">
        <v>559</v>
      </c>
      <c r="D186" s="5" t="s">
        <v>262</v>
      </c>
    </row>
    <row r="187" ht="20" customHeight="true" spans="1:4">
      <c r="A187" s="4" t="s">
        <v>560</v>
      </c>
      <c r="B187" s="4" t="s">
        <v>561</v>
      </c>
      <c r="C187" s="5" t="s">
        <v>562</v>
      </c>
      <c r="D187" s="5" t="s">
        <v>262</v>
      </c>
    </row>
    <row r="188" ht="20" customHeight="true" spans="1:4">
      <c r="A188" s="4" t="s">
        <v>563</v>
      </c>
      <c r="B188" s="4" t="s">
        <v>564</v>
      </c>
      <c r="C188" s="5" t="s">
        <v>565</v>
      </c>
      <c r="D188" s="5" t="s">
        <v>262</v>
      </c>
    </row>
    <row r="189" ht="20" customHeight="true" spans="1:4">
      <c r="A189" s="4" t="s">
        <v>566</v>
      </c>
      <c r="B189" s="4" t="s">
        <v>567</v>
      </c>
      <c r="C189" s="5" t="s">
        <v>568</v>
      </c>
      <c r="D189" s="5" t="s">
        <v>262</v>
      </c>
    </row>
    <row r="190" ht="20" customHeight="true" spans="1:4">
      <c r="A190" s="4" t="s">
        <v>569</v>
      </c>
      <c r="B190" s="4" t="s">
        <v>570</v>
      </c>
      <c r="C190" s="5" t="s">
        <v>571</v>
      </c>
      <c r="D190" s="5" t="s">
        <v>262</v>
      </c>
    </row>
    <row r="191" ht="20" customHeight="true" spans="1:4">
      <c r="A191" s="4" t="s">
        <v>572</v>
      </c>
      <c r="B191" s="4" t="s">
        <v>573</v>
      </c>
      <c r="C191" s="5" t="s">
        <v>574</v>
      </c>
      <c r="D191" s="5" t="s">
        <v>262</v>
      </c>
    </row>
    <row r="192" ht="20" customHeight="true" spans="1:4">
      <c r="A192" s="4" t="s">
        <v>575</v>
      </c>
      <c r="B192" s="4" t="s">
        <v>576</v>
      </c>
      <c r="C192" s="5" t="s">
        <v>577</v>
      </c>
      <c r="D192" s="5" t="s">
        <v>262</v>
      </c>
    </row>
    <row r="193" ht="20" customHeight="true" spans="1:4">
      <c r="A193" s="4" t="s">
        <v>578</v>
      </c>
      <c r="B193" s="4" t="s">
        <v>579</v>
      </c>
      <c r="C193" s="5" t="s">
        <v>580</v>
      </c>
      <c r="D193" s="5" t="s">
        <v>262</v>
      </c>
    </row>
    <row r="194" ht="20" customHeight="true" spans="1:4">
      <c r="A194" s="4" t="s">
        <v>581</v>
      </c>
      <c r="B194" s="4" t="s">
        <v>582</v>
      </c>
      <c r="C194" s="5" t="s">
        <v>583</v>
      </c>
      <c r="D194" s="5" t="s">
        <v>262</v>
      </c>
    </row>
    <row r="195" ht="20" customHeight="true" spans="1:4">
      <c r="A195" s="4" t="s">
        <v>584</v>
      </c>
      <c r="B195" s="4" t="s">
        <v>585</v>
      </c>
      <c r="C195" s="5" t="s">
        <v>586</v>
      </c>
      <c r="D195" s="5" t="s">
        <v>262</v>
      </c>
    </row>
    <row r="196" ht="20" customHeight="true" spans="1:4">
      <c r="A196" s="4" t="s">
        <v>587</v>
      </c>
      <c r="B196" s="4" t="s">
        <v>588</v>
      </c>
      <c r="C196" s="5" t="s">
        <v>589</v>
      </c>
      <c r="D196" s="5" t="s">
        <v>262</v>
      </c>
    </row>
    <row r="197" ht="20" customHeight="true" spans="1:4">
      <c r="A197" s="4" t="s">
        <v>590</v>
      </c>
      <c r="B197" s="4" t="s">
        <v>591</v>
      </c>
      <c r="C197" s="5" t="s">
        <v>592</v>
      </c>
      <c r="D197" s="5" t="s">
        <v>262</v>
      </c>
    </row>
    <row r="198" ht="20" customHeight="true" spans="1:4">
      <c r="A198" s="4" t="s">
        <v>593</v>
      </c>
      <c r="B198" s="4" t="s">
        <v>594</v>
      </c>
      <c r="C198" s="5" t="s">
        <v>595</v>
      </c>
      <c r="D198" s="5" t="s">
        <v>262</v>
      </c>
    </row>
    <row r="199" ht="20" customHeight="true" spans="1:4">
      <c r="A199" s="4" t="s">
        <v>596</v>
      </c>
      <c r="B199" s="4" t="s">
        <v>597</v>
      </c>
      <c r="C199" s="5" t="s">
        <v>598</v>
      </c>
      <c r="D199" s="5" t="s">
        <v>262</v>
      </c>
    </row>
    <row r="200" ht="20" customHeight="true" spans="1:4">
      <c r="A200" s="4" t="s">
        <v>599</v>
      </c>
      <c r="B200" s="4" t="s">
        <v>600</v>
      </c>
      <c r="C200" s="5" t="s">
        <v>601</v>
      </c>
      <c r="D200" s="5" t="s">
        <v>262</v>
      </c>
    </row>
    <row r="201" ht="20" customHeight="true" spans="1:4">
      <c r="A201" s="4" t="s">
        <v>602</v>
      </c>
      <c r="B201" s="4" t="s">
        <v>603</v>
      </c>
      <c r="C201" s="5" t="s">
        <v>604</v>
      </c>
      <c r="D201" s="5" t="s">
        <v>262</v>
      </c>
    </row>
    <row r="202" ht="20" customHeight="true" spans="1:4">
      <c r="A202" s="4" t="s">
        <v>605</v>
      </c>
      <c r="B202" s="4" t="s">
        <v>606</v>
      </c>
      <c r="C202" s="5" t="s">
        <v>607</v>
      </c>
      <c r="D202" s="5" t="s">
        <v>262</v>
      </c>
    </row>
    <row r="203" ht="20" customHeight="true" spans="1:4">
      <c r="A203" s="4" t="s">
        <v>608</v>
      </c>
      <c r="B203" s="4" t="s">
        <v>609</v>
      </c>
      <c r="C203" s="5" t="s">
        <v>610</v>
      </c>
      <c r="D203" s="5" t="s">
        <v>262</v>
      </c>
    </row>
    <row r="204" ht="20" customHeight="true" spans="1:4">
      <c r="A204" s="4" t="s">
        <v>611</v>
      </c>
      <c r="B204" s="4" t="s">
        <v>612</v>
      </c>
      <c r="C204" s="5" t="s">
        <v>613</v>
      </c>
      <c r="D204" s="5" t="s">
        <v>262</v>
      </c>
    </row>
    <row r="205" ht="20" customHeight="true" spans="1:4">
      <c r="A205" s="4" t="s">
        <v>614</v>
      </c>
      <c r="B205" s="4" t="s">
        <v>615</v>
      </c>
      <c r="C205" s="5" t="s">
        <v>616</v>
      </c>
      <c r="D205" s="5" t="s">
        <v>262</v>
      </c>
    </row>
    <row r="206" ht="20" customHeight="true" spans="1:4">
      <c r="A206" s="4" t="s">
        <v>617</v>
      </c>
      <c r="B206" s="4" t="s">
        <v>618</v>
      </c>
      <c r="C206" s="5" t="s">
        <v>619</v>
      </c>
      <c r="D206" s="5" t="s">
        <v>262</v>
      </c>
    </row>
    <row r="207" ht="20" customHeight="true" spans="1:4">
      <c r="A207" s="4" t="s">
        <v>620</v>
      </c>
      <c r="B207" s="4" t="s">
        <v>621</v>
      </c>
      <c r="C207" s="5" t="s">
        <v>622</v>
      </c>
      <c r="D207" s="5" t="s">
        <v>262</v>
      </c>
    </row>
    <row r="208" ht="20" customHeight="true" spans="1:4">
      <c r="A208" s="4" t="s">
        <v>623</v>
      </c>
      <c r="B208" s="4" t="s">
        <v>624</v>
      </c>
      <c r="C208" s="5" t="s">
        <v>625</v>
      </c>
      <c r="D208" s="5" t="s">
        <v>262</v>
      </c>
    </row>
    <row r="209" ht="20" customHeight="true" spans="1:4">
      <c r="A209" s="4" t="s">
        <v>626</v>
      </c>
      <c r="B209" s="4" t="s">
        <v>627</v>
      </c>
      <c r="C209" s="5" t="s">
        <v>628</v>
      </c>
      <c r="D209" s="5" t="s">
        <v>262</v>
      </c>
    </row>
    <row r="210" ht="20" customHeight="true" spans="1:4">
      <c r="A210" s="4" t="s">
        <v>629</v>
      </c>
      <c r="B210" s="4" t="s">
        <v>630</v>
      </c>
      <c r="C210" s="5" t="s">
        <v>631</v>
      </c>
      <c r="D210" s="5" t="s">
        <v>262</v>
      </c>
    </row>
    <row r="211" ht="20" customHeight="true" spans="1:4">
      <c r="A211" s="4" t="s">
        <v>632</v>
      </c>
      <c r="B211" s="4" t="s">
        <v>633</v>
      </c>
      <c r="C211" s="5" t="s">
        <v>634</v>
      </c>
      <c r="D211" s="5" t="s">
        <v>262</v>
      </c>
    </row>
    <row r="212" ht="20" customHeight="true" spans="1:4">
      <c r="A212" s="4" t="s">
        <v>635</v>
      </c>
      <c r="B212" s="4" t="s">
        <v>636</v>
      </c>
      <c r="C212" s="5" t="s">
        <v>637</v>
      </c>
      <c r="D212" s="5" t="s">
        <v>262</v>
      </c>
    </row>
    <row r="213" ht="20" customHeight="true" spans="1:4">
      <c r="A213" s="4" t="s">
        <v>638</v>
      </c>
      <c r="B213" s="4" t="s">
        <v>639</v>
      </c>
      <c r="C213" s="5" t="s">
        <v>640</v>
      </c>
      <c r="D213" s="5" t="s">
        <v>262</v>
      </c>
    </row>
    <row r="214" ht="20" customHeight="true" spans="1:4">
      <c r="A214" s="4" t="s">
        <v>641</v>
      </c>
      <c r="B214" s="4" t="s">
        <v>642</v>
      </c>
      <c r="C214" s="5" t="s">
        <v>643</v>
      </c>
      <c r="D214" s="5" t="s">
        <v>262</v>
      </c>
    </row>
    <row r="215" ht="20" customHeight="true" spans="1:4">
      <c r="A215" s="4" t="s">
        <v>644</v>
      </c>
      <c r="B215" s="4" t="s">
        <v>645</v>
      </c>
      <c r="C215" s="5" t="s">
        <v>646</v>
      </c>
      <c r="D215" s="5" t="s">
        <v>262</v>
      </c>
    </row>
    <row r="216" ht="20" customHeight="true" spans="1:4">
      <c r="A216" s="4" t="s">
        <v>647</v>
      </c>
      <c r="B216" s="4" t="s">
        <v>648</v>
      </c>
      <c r="C216" s="5" t="s">
        <v>649</v>
      </c>
      <c r="D216" s="5" t="s">
        <v>262</v>
      </c>
    </row>
    <row r="217" ht="20" customHeight="true" spans="1:4">
      <c r="A217" s="4" t="s">
        <v>650</v>
      </c>
      <c r="B217" s="4" t="s">
        <v>651</v>
      </c>
      <c r="C217" s="5" t="s">
        <v>652</v>
      </c>
      <c r="D217" s="5" t="s">
        <v>262</v>
      </c>
    </row>
    <row r="218" ht="20" customHeight="true" spans="1:4">
      <c r="A218" s="4" t="s">
        <v>653</v>
      </c>
      <c r="B218" s="4" t="s">
        <v>654</v>
      </c>
      <c r="C218" s="5" t="s">
        <v>655</v>
      </c>
      <c r="D218" s="5" t="s">
        <v>262</v>
      </c>
    </row>
    <row r="219" ht="20" customHeight="true" spans="1:4">
      <c r="A219" s="4" t="s">
        <v>656</v>
      </c>
      <c r="B219" s="4" t="s">
        <v>657</v>
      </c>
      <c r="C219" s="5" t="s">
        <v>658</v>
      </c>
      <c r="D219" s="5" t="s">
        <v>659</v>
      </c>
    </row>
    <row r="220" ht="20" customHeight="true" spans="1:4">
      <c r="A220" s="4" t="s">
        <v>660</v>
      </c>
      <c r="B220" s="4" t="s">
        <v>661</v>
      </c>
      <c r="C220" s="5" t="s">
        <v>662</v>
      </c>
      <c r="D220" s="5" t="s">
        <v>663</v>
      </c>
    </row>
    <row r="221" ht="20" customHeight="true" spans="1:4">
      <c r="A221" s="4" t="s">
        <v>664</v>
      </c>
      <c r="B221" s="4" t="s">
        <v>665</v>
      </c>
      <c r="C221" s="5" t="s">
        <v>666</v>
      </c>
      <c r="D221" s="5" t="s">
        <v>663</v>
      </c>
    </row>
    <row r="222" ht="20" customHeight="true" spans="1:4">
      <c r="A222" s="4" t="s">
        <v>667</v>
      </c>
      <c r="B222" s="4" t="s">
        <v>668</v>
      </c>
      <c r="C222" s="5" t="s">
        <v>669</v>
      </c>
      <c r="D222" s="5" t="s">
        <v>663</v>
      </c>
    </row>
    <row r="223" ht="20" customHeight="true" spans="1:4">
      <c r="A223" s="4" t="s">
        <v>670</v>
      </c>
      <c r="B223" s="4" t="s">
        <v>671</v>
      </c>
      <c r="C223" s="5" t="s">
        <v>672</v>
      </c>
      <c r="D223" s="5" t="s">
        <v>663</v>
      </c>
    </row>
    <row r="224" ht="20" customHeight="true" spans="1:4">
      <c r="A224" s="4" t="s">
        <v>673</v>
      </c>
      <c r="B224" s="4" t="s">
        <v>674</v>
      </c>
      <c r="C224" s="5" t="s">
        <v>675</v>
      </c>
      <c r="D224" s="5" t="s">
        <v>663</v>
      </c>
    </row>
    <row r="225" ht="20" customHeight="true" spans="1:4">
      <c r="A225" s="4" t="s">
        <v>676</v>
      </c>
      <c r="B225" s="4" t="s">
        <v>677</v>
      </c>
      <c r="C225" s="5" t="s">
        <v>678</v>
      </c>
      <c r="D225" s="5" t="s">
        <v>663</v>
      </c>
    </row>
    <row r="226" ht="20" customHeight="true" spans="1:4">
      <c r="A226" s="4" t="s">
        <v>679</v>
      </c>
      <c r="B226" s="4" t="s">
        <v>680</v>
      </c>
      <c r="C226" s="5" t="s">
        <v>681</v>
      </c>
      <c r="D226" s="5" t="s">
        <v>663</v>
      </c>
    </row>
    <row r="227" ht="20" customHeight="true" spans="1:4">
      <c r="A227" s="4" t="s">
        <v>682</v>
      </c>
      <c r="B227" s="4" t="s">
        <v>683</v>
      </c>
      <c r="C227" s="5" t="s">
        <v>684</v>
      </c>
      <c r="D227" s="5" t="s">
        <v>663</v>
      </c>
    </row>
    <row r="228" ht="20" customHeight="true" spans="1:4">
      <c r="A228" s="4" t="s">
        <v>685</v>
      </c>
      <c r="B228" s="4" t="s">
        <v>686</v>
      </c>
      <c r="C228" s="5" t="s">
        <v>687</v>
      </c>
      <c r="D228" s="5" t="s">
        <v>663</v>
      </c>
    </row>
    <row r="229" ht="20" customHeight="true" spans="1:4">
      <c r="A229" s="4" t="s">
        <v>688</v>
      </c>
      <c r="B229" s="4" t="s">
        <v>689</v>
      </c>
      <c r="C229" s="5" t="s">
        <v>690</v>
      </c>
      <c r="D229" s="5" t="s">
        <v>663</v>
      </c>
    </row>
    <row r="230" ht="20" customHeight="true" spans="1:4">
      <c r="A230" s="4" t="s">
        <v>691</v>
      </c>
      <c r="B230" s="4" t="s">
        <v>692</v>
      </c>
      <c r="C230" s="5" t="s">
        <v>693</v>
      </c>
      <c r="D230" s="5" t="s">
        <v>663</v>
      </c>
    </row>
    <row r="231" ht="20" customHeight="true" spans="1:4">
      <c r="A231" s="4" t="s">
        <v>694</v>
      </c>
      <c r="B231" s="4" t="s">
        <v>695</v>
      </c>
      <c r="C231" s="5" t="s">
        <v>696</v>
      </c>
      <c r="D231" s="5" t="s">
        <v>663</v>
      </c>
    </row>
    <row r="232" ht="20" customHeight="true" spans="1:4">
      <c r="A232" s="4" t="s">
        <v>697</v>
      </c>
      <c r="B232" s="4" t="s">
        <v>698</v>
      </c>
      <c r="C232" s="5" t="s">
        <v>699</v>
      </c>
      <c r="D232" s="5" t="s">
        <v>663</v>
      </c>
    </row>
    <row r="233" ht="20" customHeight="true" spans="1:4">
      <c r="A233" s="4" t="s">
        <v>700</v>
      </c>
      <c r="B233" s="4" t="s">
        <v>701</v>
      </c>
      <c r="C233" s="5" t="s">
        <v>702</v>
      </c>
      <c r="D233" s="5" t="s">
        <v>663</v>
      </c>
    </row>
    <row r="234" ht="20" customHeight="true" spans="1:4">
      <c r="A234" s="4" t="s">
        <v>703</v>
      </c>
      <c r="B234" s="4" t="s">
        <v>704</v>
      </c>
      <c r="C234" s="5" t="s">
        <v>705</v>
      </c>
      <c r="D234" s="5" t="s">
        <v>663</v>
      </c>
    </row>
    <row r="235" ht="20" customHeight="true" spans="1:4">
      <c r="A235" s="4" t="s">
        <v>706</v>
      </c>
      <c r="B235" s="4" t="s">
        <v>707</v>
      </c>
      <c r="C235" s="5" t="s">
        <v>708</v>
      </c>
      <c r="D235" s="5" t="s">
        <v>663</v>
      </c>
    </row>
    <row r="236" ht="20" customHeight="true" spans="1:4">
      <c r="A236" s="4" t="s">
        <v>709</v>
      </c>
      <c r="B236" s="4" t="s">
        <v>710</v>
      </c>
      <c r="C236" s="5" t="s">
        <v>711</v>
      </c>
      <c r="D236" s="5" t="s">
        <v>663</v>
      </c>
    </row>
    <row r="237" ht="20" customHeight="true" spans="1:4">
      <c r="A237" s="4" t="s">
        <v>712</v>
      </c>
      <c r="B237" s="4" t="s">
        <v>713</v>
      </c>
      <c r="C237" s="5" t="s">
        <v>714</v>
      </c>
      <c r="D237" s="5" t="s">
        <v>663</v>
      </c>
    </row>
    <row r="238" ht="20" customHeight="true" spans="1:4">
      <c r="A238" s="4" t="s">
        <v>715</v>
      </c>
      <c r="B238" s="4" t="s">
        <v>716</v>
      </c>
      <c r="C238" s="5" t="s">
        <v>717</v>
      </c>
      <c r="D238" s="5" t="s">
        <v>663</v>
      </c>
    </row>
    <row r="239" ht="20" customHeight="true" spans="1:4">
      <c r="A239" s="4" t="s">
        <v>718</v>
      </c>
      <c r="B239" s="4" t="s">
        <v>719</v>
      </c>
      <c r="C239" s="5" t="s">
        <v>720</v>
      </c>
      <c r="D239" s="5" t="s">
        <v>663</v>
      </c>
    </row>
    <row r="240" ht="20" customHeight="true" spans="1:4">
      <c r="A240" s="4" t="s">
        <v>721</v>
      </c>
      <c r="B240" s="4" t="s">
        <v>722</v>
      </c>
      <c r="C240" s="5" t="s">
        <v>723</v>
      </c>
      <c r="D240" s="5" t="s">
        <v>663</v>
      </c>
    </row>
    <row r="241" ht="20" customHeight="true" spans="1:4">
      <c r="A241" s="4" t="s">
        <v>724</v>
      </c>
      <c r="B241" s="4" t="s">
        <v>725</v>
      </c>
      <c r="C241" s="5" t="s">
        <v>726</v>
      </c>
      <c r="D241" s="5" t="s">
        <v>663</v>
      </c>
    </row>
    <row r="242" ht="20" customHeight="true" spans="1:4">
      <c r="A242" s="4" t="s">
        <v>727</v>
      </c>
      <c r="B242" s="4" t="s">
        <v>728</v>
      </c>
      <c r="C242" s="5" t="s">
        <v>729</v>
      </c>
      <c r="D242" s="5" t="s">
        <v>663</v>
      </c>
    </row>
    <row r="243" ht="20" customHeight="true" spans="1:4">
      <c r="A243" s="4" t="s">
        <v>730</v>
      </c>
      <c r="B243" s="4" t="s">
        <v>731</v>
      </c>
      <c r="C243" s="5" t="s">
        <v>732</v>
      </c>
      <c r="D243" s="5" t="s">
        <v>663</v>
      </c>
    </row>
    <row r="244" ht="20" customHeight="true" spans="1:4">
      <c r="A244" s="4" t="s">
        <v>733</v>
      </c>
      <c r="B244" s="4" t="s">
        <v>734</v>
      </c>
      <c r="C244" s="5" t="s">
        <v>735</v>
      </c>
      <c r="D244" s="5" t="s">
        <v>663</v>
      </c>
    </row>
    <row r="245" ht="20" customHeight="true" spans="1:4">
      <c r="A245" s="4" t="s">
        <v>736</v>
      </c>
      <c r="B245" s="4" t="s">
        <v>737</v>
      </c>
      <c r="C245" s="5" t="s">
        <v>738</v>
      </c>
      <c r="D245" s="5" t="s">
        <v>663</v>
      </c>
    </row>
    <row r="246" ht="20" customHeight="true" spans="1:4">
      <c r="A246" s="4" t="s">
        <v>739</v>
      </c>
      <c r="B246" s="4" t="s">
        <v>740</v>
      </c>
      <c r="C246" s="5" t="s">
        <v>741</v>
      </c>
      <c r="D246" s="5" t="s">
        <v>663</v>
      </c>
    </row>
    <row r="247" ht="20" customHeight="true" spans="1:4">
      <c r="A247" s="4" t="s">
        <v>742</v>
      </c>
      <c r="B247" s="4" t="s">
        <v>743</v>
      </c>
      <c r="C247" s="5" t="s">
        <v>744</v>
      </c>
      <c r="D247" s="5" t="s">
        <v>663</v>
      </c>
    </row>
    <row r="248" ht="20" customHeight="true" spans="1:4">
      <c r="A248" s="4" t="s">
        <v>745</v>
      </c>
      <c r="B248" s="4" t="s">
        <v>746</v>
      </c>
      <c r="C248" s="5" t="s">
        <v>747</v>
      </c>
      <c r="D248" s="5" t="s">
        <v>663</v>
      </c>
    </row>
    <row r="249" ht="20" customHeight="true" spans="1:4">
      <c r="A249" s="4" t="s">
        <v>748</v>
      </c>
      <c r="B249" s="4" t="s">
        <v>749</v>
      </c>
      <c r="C249" s="5" t="s">
        <v>750</v>
      </c>
      <c r="D249" s="5" t="s">
        <v>663</v>
      </c>
    </row>
    <row r="250" ht="20" customHeight="true" spans="1:4">
      <c r="A250" s="4" t="s">
        <v>751</v>
      </c>
      <c r="B250" s="4" t="s">
        <v>752</v>
      </c>
      <c r="C250" s="5" t="s">
        <v>753</v>
      </c>
      <c r="D250" s="5" t="s">
        <v>663</v>
      </c>
    </row>
    <row r="251" ht="20" customHeight="true" spans="1:4">
      <c r="A251" s="4" t="s">
        <v>754</v>
      </c>
      <c r="B251" s="4" t="s">
        <v>755</v>
      </c>
      <c r="C251" s="5" t="s">
        <v>756</v>
      </c>
      <c r="D251" s="5" t="s">
        <v>663</v>
      </c>
    </row>
    <row r="252" ht="20" customHeight="true" spans="1:4">
      <c r="A252" s="4" t="s">
        <v>757</v>
      </c>
      <c r="B252" s="4" t="s">
        <v>758</v>
      </c>
      <c r="C252" s="5" t="s">
        <v>759</v>
      </c>
      <c r="D252" s="5" t="s">
        <v>663</v>
      </c>
    </row>
    <row r="253" ht="20" customHeight="true" spans="1:4">
      <c r="A253" s="4" t="s">
        <v>760</v>
      </c>
      <c r="B253" s="4" t="s">
        <v>761</v>
      </c>
      <c r="C253" s="5" t="s">
        <v>762</v>
      </c>
      <c r="D253" s="5" t="s">
        <v>663</v>
      </c>
    </row>
    <row r="254" ht="20" customHeight="true" spans="1:4">
      <c r="A254" s="4" t="s">
        <v>763</v>
      </c>
      <c r="B254" s="4" t="s">
        <v>764</v>
      </c>
      <c r="C254" s="5" t="s">
        <v>765</v>
      </c>
      <c r="D254" s="5" t="s">
        <v>663</v>
      </c>
    </row>
    <row r="255" ht="20" customHeight="true" spans="1:4">
      <c r="A255" s="4" t="s">
        <v>766</v>
      </c>
      <c r="B255" s="4" t="s">
        <v>767</v>
      </c>
      <c r="C255" s="5" t="s">
        <v>768</v>
      </c>
      <c r="D255" s="5" t="s">
        <v>663</v>
      </c>
    </row>
    <row r="256" ht="20" customHeight="true" spans="1:4">
      <c r="A256" s="4" t="s">
        <v>769</v>
      </c>
      <c r="B256" s="4" t="s">
        <v>770</v>
      </c>
      <c r="C256" s="5" t="s">
        <v>771</v>
      </c>
      <c r="D256" s="5" t="s">
        <v>663</v>
      </c>
    </row>
    <row r="257" ht="20" customHeight="true" spans="1:4">
      <c r="A257" s="4" t="s">
        <v>772</v>
      </c>
      <c r="B257" s="4" t="s">
        <v>773</v>
      </c>
      <c r="C257" s="5" t="s">
        <v>774</v>
      </c>
      <c r="D257" s="5" t="s">
        <v>663</v>
      </c>
    </row>
    <row r="258" ht="20" customHeight="true" spans="1:4">
      <c r="A258" s="4" t="s">
        <v>775</v>
      </c>
      <c r="B258" s="4" t="s">
        <v>776</v>
      </c>
      <c r="C258" s="5" t="s">
        <v>777</v>
      </c>
      <c r="D258" s="5" t="s">
        <v>663</v>
      </c>
    </row>
    <row r="259" ht="20" customHeight="true" spans="1:4">
      <c r="A259" s="4" t="s">
        <v>778</v>
      </c>
      <c r="B259" s="4" t="s">
        <v>779</v>
      </c>
      <c r="C259" s="5" t="s">
        <v>780</v>
      </c>
      <c r="D259" s="5" t="s">
        <v>663</v>
      </c>
    </row>
    <row r="260" ht="20" customHeight="true" spans="1:4">
      <c r="A260" s="4" t="s">
        <v>781</v>
      </c>
      <c r="B260" s="4" t="s">
        <v>782</v>
      </c>
      <c r="C260" s="5" t="s">
        <v>783</v>
      </c>
      <c r="D260" s="5" t="s">
        <v>663</v>
      </c>
    </row>
    <row r="261" ht="20" customHeight="true" spans="1:4">
      <c r="A261" s="4" t="s">
        <v>784</v>
      </c>
      <c r="B261" s="4" t="s">
        <v>785</v>
      </c>
      <c r="C261" s="5" t="s">
        <v>786</v>
      </c>
      <c r="D261" s="5" t="s">
        <v>663</v>
      </c>
    </row>
    <row r="262" ht="20" customHeight="true" spans="1:4">
      <c r="A262" s="4" t="s">
        <v>787</v>
      </c>
      <c r="B262" s="4" t="s">
        <v>788</v>
      </c>
      <c r="C262" s="5" t="s">
        <v>789</v>
      </c>
      <c r="D262" s="5" t="s">
        <v>663</v>
      </c>
    </row>
    <row r="263" ht="20" customHeight="true" spans="1:4">
      <c r="A263" s="4" t="s">
        <v>790</v>
      </c>
      <c r="B263" s="4" t="s">
        <v>791</v>
      </c>
      <c r="C263" s="5" t="s">
        <v>792</v>
      </c>
      <c r="D263" s="5" t="s">
        <v>663</v>
      </c>
    </row>
    <row r="264" ht="20" customHeight="true" spans="1:4">
      <c r="A264" s="4" t="s">
        <v>793</v>
      </c>
      <c r="B264" s="4" t="s">
        <v>794</v>
      </c>
      <c r="C264" s="5" t="s">
        <v>795</v>
      </c>
      <c r="D264" s="5" t="s">
        <v>663</v>
      </c>
    </row>
    <row r="265" ht="20" customHeight="true" spans="1:4">
      <c r="A265" s="4" t="s">
        <v>796</v>
      </c>
      <c r="B265" s="4" t="s">
        <v>797</v>
      </c>
      <c r="C265" s="5" t="s">
        <v>798</v>
      </c>
      <c r="D265" s="5" t="s">
        <v>663</v>
      </c>
    </row>
    <row r="266" ht="20" customHeight="true" spans="1:4">
      <c r="A266" s="4" t="s">
        <v>799</v>
      </c>
      <c r="B266" s="4" t="s">
        <v>800</v>
      </c>
      <c r="C266" s="5" t="s">
        <v>801</v>
      </c>
      <c r="D266" s="5" t="s">
        <v>663</v>
      </c>
    </row>
    <row r="267" ht="20" customHeight="true" spans="1:4">
      <c r="A267" s="4" t="s">
        <v>802</v>
      </c>
      <c r="B267" s="4" t="s">
        <v>803</v>
      </c>
      <c r="C267" s="5" t="s">
        <v>804</v>
      </c>
      <c r="D267" s="5" t="s">
        <v>663</v>
      </c>
    </row>
    <row r="268" ht="20" customHeight="true" spans="1:4">
      <c r="A268" s="4" t="s">
        <v>805</v>
      </c>
      <c r="B268" s="4" t="s">
        <v>806</v>
      </c>
      <c r="C268" s="5" t="s">
        <v>807</v>
      </c>
      <c r="D268" s="5" t="s">
        <v>663</v>
      </c>
    </row>
    <row r="269" ht="20" customHeight="true" spans="1:4">
      <c r="A269" s="4" t="s">
        <v>808</v>
      </c>
      <c r="B269" s="4" t="s">
        <v>809</v>
      </c>
      <c r="C269" s="5" t="s">
        <v>810</v>
      </c>
      <c r="D269" s="5" t="s">
        <v>663</v>
      </c>
    </row>
    <row r="270" ht="20" customHeight="true" spans="1:4">
      <c r="A270" s="4" t="s">
        <v>811</v>
      </c>
      <c r="B270" s="4" t="s">
        <v>812</v>
      </c>
      <c r="C270" s="5" t="s">
        <v>813</v>
      </c>
      <c r="D270" s="5" t="s">
        <v>663</v>
      </c>
    </row>
    <row r="271" ht="20" customHeight="true" spans="1:4">
      <c r="A271" s="4" t="s">
        <v>814</v>
      </c>
      <c r="B271" s="4" t="s">
        <v>815</v>
      </c>
      <c r="C271" s="5" t="s">
        <v>816</v>
      </c>
      <c r="D271" s="5" t="s">
        <v>663</v>
      </c>
    </row>
    <row r="272" ht="20" customHeight="true" spans="1:4">
      <c r="A272" s="4" t="s">
        <v>817</v>
      </c>
      <c r="B272" s="4" t="s">
        <v>818</v>
      </c>
      <c r="C272" s="5" t="s">
        <v>819</v>
      </c>
      <c r="D272" s="5" t="s">
        <v>663</v>
      </c>
    </row>
    <row r="273" ht="20" customHeight="true" spans="1:4">
      <c r="A273" s="4" t="s">
        <v>820</v>
      </c>
      <c r="B273" s="4" t="s">
        <v>821</v>
      </c>
      <c r="C273" s="5" t="s">
        <v>822</v>
      </c>
      <c r="D273" s="5" t="s">
        <v>663</v>
      </c>
    </row>
    <row r="274" ht="20" customHeight="true" spans="1:4">
      <c r="A274" s="4" t="s">
        <v>823</v>
      </c>
      <c r="B274" s="4" t="s">
        <v>824</v>
      </c>
      <c r="C274" s="5" t="s">
        <v>825</v>
      </c>
      <c r="D274" s="5" t="s">
        <v>663</v>
      </c>
    </row>
    <row r="275" ht="20" customHeight="true" spans="1:4">
      <c r="A275" s="4" t="s">
        <v>826</v>
      </c>
      <c r="B275" s="4" t="s">
        <v>827</v>
      </c>
      <c r="C275" s="5" t="s">
        <v>828</v>
      </c>
      <c r="D275" s="5" t="s">
        <v>663</v>
      </c>
    </row>
    <row r="276" ht="20" customHeight="true" spans="1:4">
      <c r="A276" s="4" t="s">
        <v>829</v>
      </c>
      <c r="B276" s="4" t="s">
        <v>830</v>
      </c>
      <c r="C276" s="5" t="s">
        <v>831</v>
      </c>
      <c r="D276" s="5" t="s">
        <v>663</v>
      </c>
    </row>
    <row r="277" ht="20" customHeight="true" spans="1:4">
      <c r="A277" s="4" t="s">
        <v>832</v>
      </c>
      <c r="B277" s="4" t="s">
        <v>833</v>
      </c>
      <c r="C277" s="5" t="s">
        <v>834</v>
      </c>
      <c r="D277" s="5" t="s">
        <v>663</v>
      </c>
    </row>
    <row r="278" ht="20" customHeight="true" spans="1:4">
      <c r="A278" s="4" t="s">
        <v>835</v>
      </c>
      <c r="B278" s="4" t="s">
        <v>836</v>
      </c>
      <c r="C278" s="5" t="s">
        <v>837</v>
      </c>
      <c r="D278" s="5" t="s">
        <v>663</v>
      </c>
    </row>
    <row r="279" ht="20" customHeight="true" spans="1:4">
      <c r="A279" s="4" t="s">
        <v>838</v>
      </c>
      <c r="B279" s="4" t="s">
        <v>839</v>
      </c>
      <c r="C279" s="5" t="s">
        <v>840</v>
      </c>
      <c r="D279" s="5" t="s">
        <v>663</v>
      </c>
    </row>
    <row r="280" ht="20" customHeight="true" spans="1:4">
      <c r="A280" s="4" t="s">
        <v>841</v>
      </c>
      <c r="B280" s="4" t="s">
        <v>842</v>
      </c>
      <c r="C280" s="5" t="s">
        <v>843</v>
      </c>
      <c r="D280" s="5" t="s">
        <v>663</v>
      </c>
    </row>
    <row r="281" ht="20" customHeight="true" spans="1:4">
      <c r="A281" s="4" t="s">
        <v>844</v>
      </c>
      <c r="B281" s="4" t="s">
        <v>845</v>
      </c>
      <c r="C281" s="5" t="s">
        <v>846</v>
      </c>
      <c r="D281" s="5" t="s">
        <v>663</v>
      </c>
    </row>
    <row r="282" ht="20" customHeight="true" spans="1:4">
      <c r="A282" s="4" t="s">
        <v>847</v>
      </c>
      <c r="B282" s="4" t="s">
        <v>848</v>
      </c>
      <c r="C282" s="5" t="s">
        <v>849</v>
      </c>
      <c r="D282" s="5" t="s">
        <v>663</v>
      </c>
    </row>
    <row r="283" ht="20" customHeight="true" spans="1:4">
      <c r="A283" s="4" t="s">
        <v>850</v>
      </c>
      <c r="B283" s="4" t="s">
        <v>851</v>
      </c>
      <c r="C283" s="5" t="s">
        <v>852</v>
      </c>
      <c r="D283" s="5" t="s">
        <v>663</v>
      </c>
    </row>
    <row r="284" ht="20" customHeight="true" spans="1:4">
      <c r="A284" s="4" t="s">
        <v>853</v>
      </c>
      <c r="B284" s="4" t="s">
        <v>854</v>
      </c>
      <c r="C284" s="5" t="s">
        <v>855</v>
      </c>
      <c r="D284" s="5" t="s">
        <v>663</v>
      </c>
    </row>
    <row r="285" ht="20" customHeight="true" spans="1:4">
      <c r="A285" s="4" t="s">
        <v>856</v>
      </c>
      <c r="B285" s="4" t="s">
        <v>857</v>
      </c>
      <c r="C285" s="5" t="s">
        <v>858</v>
      </c>
      <c r="D285" s="5" t="s">
        <v>663</v>
      </c>
    </row>
    <row r="286" ht="20" customHeight="true" spans="1:4">
      <c r="A286" s="4" t="s">
        <v>859</v>
      </c>
      <c r="B286" s="4" t="s">
        <v>860</v>
      </c>
      <c r="C286" s="5" t="s">
        <v>861</v>
      </c>
      <c r="D286" s="5" t="s">
        <v>663</v>
      </c>
    </row>
    <row r="287" ht="20" customHeight="true" spans="1:4">
      <c r="A287" s="4" t="s">
        <v>862</v>
      </c>
      <c r="B287" s="4" t="s">
        <v>863</v>
      </c>
      <c r="C287" s="5" t="s">
        <v>864</v>
      </c>
      <c r="D287" s="5" t="s">
        <v>663</v>
      </c>
    </row>
    <row r="288" ht="20" customHeight="true" spans="1:4">
      <c r="A288" s="4" t="s">
        <v>865</v>
      </c>
      <c r="B288" s="4" t="s">
        <v>866</v>
      </c>
      <c r="C288" s="5" t="s">
        <v>867</v>
      </c>
      <c r="D288" s="5" t="s">
        <v>663</v>
      </c>
    </row>
    <row r="289" ht="20" customHeight="true" spans="1:4">
      <c r="A289" s="4" t="s">
        <v>868</v>
      </c>
      <c r="B289" s="4" t="s">
        <v>869</v>
      </c>
      <c r="C289" s="5" t="s">
        <v>870</v>
      </c>
      <c r="D289" s="5" t="s">
        <v>663</v>
      </c>
    </row>
    <row r="290" ht="20" customHeight="true" spans="1:4">
      <c r="A290" s="4" t="s">
        <v>871</v>
      </c>
      <c r="B290" s="4" t="s">
        <v>872</v>
      </c>
      <c r="C290" s="5" t="s">
        <v>873</v>
      </c>
      <c r="D290" s="5" t="s">
        <v>663</v>
      </c>
    </row>
    <row r="291" ht="20" customHeight="true" spans="1:4">
      <c r="A291" s="4" t="s">
        <v>874</v>
      </c>
      <c r="B291" s="4" t="s">
        <v>875</v>
      </c>
      <c r="C291" s="5" t="s">
        <v>876</v>
      </c>
      <c r="D291" s="5" t="s">
        <v>663</v>
      </c>
    </row>
    <row r="292" ht="20" customHeight="true" spans="1:4">
      <c r="A292" s="4" t="s">
        <v>877</v>
      </c>
      <c r="B292" s="4" t="s">
        <v>878</v>
      </c>
      <c r="C292" s="5" t="s">
        <v>879</v>
      </c>
      <c r="D292" s="5" t="s">
        <v>663</v>
      </c>
    </row>
    <row r="293" ht="20" customHeight="true" spans="1:4">
      <c r="A293" s="4" t="s">
        <v>880</v>
      </c>
      <c r="B293" s="4" t="s">
        <v>881</v>
      </c>
      <c r="C293" s="5" t="s">
        <v>882</v>
      </c>
      <c r="D293" s="5" t="s">
        <v>663</v>
      </c>
    </row>
    <row r="294" ht="20" customHeight="true" spans="1:4">
      <c r="A294" s="4" t="s">
        <v>883</v>
      </c>
      <c r="B294" s="4" t="s">
        <v>884</v>
      </c>
      <c r="C294" s="5" t="s">
        <v>885</v>
      </c>
      <c r="D294" s="5" t="s">
        <v>663</v>
      </c>
    </row>
    <row r="295" ht="20" customHeight="true" spans="1:4">
      <c r="A295" s="4" t="s">
        <v>886</v>
      </c>
      <c r="B295" s="4" t="s">
        <v>887</v>
      </c>
      <c r="C295" s="5" t="s">
        <v>888</v>
      </c>
      <c r="D295" s="5" t="s">
        <v>663</v>
      </c>
    </row>
    <row r="296" ht="20" customHeight="true" spans="1:4">
      <c r="A296" s="4" t="s">
        <v>889</v>
      </c>
      <c r="B296" s="4" t="s">
        <v>890</v>
      </c>
      <c r="C296" s="5" t="s">
        <v>891</v>
      </c>
      <c r="D296" s="5" t="s">
        <v>663</v>
      </c>
    </row>
    <row r="297" ht="20" customHeight="true" spans="1:4">
      <c r="A297" s="4" t="s">
        <v>892</v>
      </c>
      <c r="B297" s="4" t="s">
        <v>893</v>
      </c>
      <c r="C297" s="5" t="s">
        <v>894</v>
      </c>
      <c r="D297" s="5" t="s">
        <v>663</v>
      </c>
    </row>
    <row r="298" ht="20" customHeight="true" spans="1:4">
      <c r="A298" s="4" t="s">
        <v>895</v>
      </c>
      <c r="B298" s="4" t="s">
        <v>896</v>
      </c>
      <c r="C298" s="5" t="s">
        <v>897</v>
      </c>
      <c r="D298" s="5" t="s">
        <v>663</v>
      </c>
    </row>
    <row r="299" ht="20" customHeight="true" spans="1:4">
      <c r="A299" s="4" t="s">
        <v>898</v>
      </c>
      <c r="B299" s="4" t="s">
        <v>899</v>
      </c>
      <c r="C299" s="5" t="s">
        <v>900</v>
      </c>
      <c r="D299" s="5" t="s">
        <v>663</v>
      </c>
    </row>
    <row r="300" ht="20" customHeight="true" spans="1:4">
      <c r="A300" s="4" t="s">
        <v>901</v>
      </c>
      <c r="B300" s="4" t="s">
        <v>902</v>
      </c>
      <c r="C300" s="5" t="s">
        <v>903</v>
      </c>
      <c r="D300" s="5" t="s">
        <v>663</v>
      </c>
    </row>
    <row r="301" ht="20" customHeight="true" spans="1:4">
      <c r="A301" s="4" t="s">
        <v>904</v>
      </c>
      <c r="B301" s="4" t="s">
        <v>905</v>
      </c>
      <c r="C301" s="5" t="s">
        <v>906</v>
      </c>
      <c r="D301" s="5" t="s">
        <v>663</v>
      </c>
    </row>
    <row r="302" ht="20" customHeight="true" spans="1:4">
      <c r="A302" s="4" t="s">
        <v>907</v>
      </c>
      <c r="B302" s="4" t="s">
        <v>908</v>
      </c>
      <c r="C302" s="5" t="s">
        <v>909</v>
      </c>
      <c r="D302" s="5" t="s">
        <v>663</v>
      </c>
    </row>
    <row r="303" ht="20" customHeight="true" spans="1:4">
      <c r="A303" s="4" t="s">
        <v>910</v>
      </c>
      <c r="B303" s="4" t="s">
        <v>911</v>
      </c>
      <c r="C303" s="5" t="s">
        <v>912</v>
      </c>
      <c r="D303" s="5" t="s">
        <v>663</v>
      </c>
    </row>
    <row r="304" ht="20" customHeight="true" spans="1:4">
      <c r="A304" s="4" t="s">
        <v>913</v>
      </c>
      <c r="B304" s="4" t="s">
        <v>914</v>
      </c>
      <c r="C304" s="5" t="s">
        <v>915</v>
      </c>
      <c r="D304" s="5" t="s">
        <v>663</v>
      </c>
    </row>
    <row r="305" ht="20" customHeight="true" spans="1:4">
      <c r="A305" s="4" t="s">
        <v>916</v>
      </c>
      <c r="B305" s="4" t="s">
        <v>917</v>
      </c>
      <c r="C305" s="5" t="s">
        <v>918</v>
      </c>
      <c r="D305" s="5" t="s">
        <v>663</v>
      </c>
    </row>
    <row r="306" ht="20" customHeight="true" spans="1:4">
      <c r="A306" s="4" t="s">
        <v>919</v>
      </c>
      <c r="B306" s="4" t="s">
        <v>920</v>
      </c>
      <c r="C306" s="5" t="s">
        <v>921</v>
      </c>
      <c r="D306" s="5" t="s">
        <v>663</v>
      </c>
    </row>
    <row r="307" ht="20" customHeight="true" spans="1:4">
      <c r="A307" s="4" t="s">
        <v>922</v>
      </c>
      <c r="B307" s="4" t="s">
        <v>923</v>
      </c>
      <c r="C307" s="5" t="s">
        <v>924</v>
      </c>
      <c r="D307" s="5" t="s">
        <v>663</v>
      </c>
    </row>
    <row r="308" ht="20" customHeight="true" spans="1:4">
      <c r="A308" s="4" t="s">
        <v>925</v>
      </c>
      <c r="B308" s="4" t="s">
        <v>926</v>
      </c>
      <c r="C308" s="5" t="s">
        <v>927</v>
      </c>
      <c r="D308" s="5" t="s">
        <v>663</v>
      </c>
    </row>
    <row r="309" ht="20" customHeight="true" spans="1:4">
      <c r="A309" s="4" t="s">
        <v>928</v>
      </c>
      <c r="B309" s="4" t="s">
        <v>929</v>
      </c>
      <c r="C309" s="5" t="s">
        <v>930</v>
      </c>
      <c r="D309" s="5" t="s">
        <v>663</v>
      </c>
    </row>
    <row r="310" ht="20" customHeight="true" spans="1:4">
      <c r="A310" s="4" t="s">
        <v>931</v>
      </c>
      <c r="B310" s="4" t="s">
        <v>932</v>
      </c>
      <c r="C310" s="5" t="s">
        <v>933</v>
      </c>
      <c r="D310" s="5" t="s">
        <v>663</v>
      </c>
    </row>
    <row r="311" ht="20" customHeight="true" spans="1:4">
      <c r="A311" s="4" t="s">
        <v>934</v>
      </c>
      <c r="B311" s="4" t="s">
        <v>935</v>
      </c>
      <c r="C311" s="5" t="s">
        <v>936</v>
      </c>
      <c r="D311" s="5" t="s">
        <v>663</v>
      </c>
    </row>
    <row r="312" ht="20" customHeight="true" spans="1:4">
      <c r="A312" s="4" t="s">
        <v>937</v>
      </c>
      <c r="B312" s="4" t="s">
        <v>938</v>
      </c>
      <c r="C312" s="5" t="s">
        <v>939</v>
      </c>
      <c r="D312" s="5" t="s">
        <v>663</v>
      </c>
    </row>
    <row r="313" ht="20" customHeight="true" spans="1:4">
      <c r="A313" s="4" t="s">
        <v>940</v>
      </c>
      <c r="B313" s="4" t="s">
        <v>941</v>
      </c>
      <c r="C313" s="5" t="s">
        <v>942</v>
      </c>
      <c r="D313" s="5" t="s">
        <v>663</v>
      </c>
    </row>
    <row r="314" ht="20" customHeight="true" spans="1:4">
      <c r="A314" s="4" t="s">
        <v>943</v>
      </c>
      <c r="B314" s="4" t="s">
        <v>944</v>
      </c>
      <c r="C314" s="5" t="s">
        <v>945</v>
      </c>
      <c r="D314" s="5" t="s">
        <v>663</v>
      </c>
    </row>
    <row r="315" ht="20" customHeight="true" spans="1:4">
      <c r="A315" s="4" t="s">
        <v>946</v>
      </c>
      <c r="B315" s="4" t="s">
        <v>947</v>
      </c>
      <c r="C315" s="5" t="s">
        <v>948</v>
      </c>
      <c r="D315" s="5" t="s">
        <v>663</v>
      </c>
    </row>
    <row r="316" ht="20" customHeight="true" spans="1:4">
      <c r="A316" s="4" t="s">
        <v>949</v>
      </c>
      <c r="B316" s="4" t="s">
        <v>950</v>
      </c>
      <c r="C316" s="5" t="s">
        <v>951</v>
      </c>
      <c r="D316" s="5" t="s">
        <v>663</v>
      </c>
    </row>
    <row r="317" ht="20" customHeight="true" spans="1:4">
      <c r="A317" s="4" t="s">
        <v>952</v>
      </c>
      <c r="B317" s="4" t="s">
        <v>953</v>
      </c>
      <c r="C317" s="5" t="s">
        <v>954</v>
      </c>
      <c r="D317" s="5" t="s">
        <v>663</v>
      </c>
    </row>
    <row r="318" ht="20" customHeight="true" spans="1:4">
      <c r="A318" s="4" t="s">
        <v>955</v>
      </c>
      <c r="B318" s="4" t="s">
        <v>956</v>
      </c>
      <c r="C318" s="5" t="s">
        <v>957</v>
      </c>
      <c r="D318" s="5" t="s">
        <v>663</v>
      </c>
    </row>
    <row r="319" ht="20" customHeight="true" spans="1:4">
      <c r="A319" s="4" t="s">
        <v>958</v>
      </c>
      <c r="B319" s="4" t="s">
        <v>959</v>
      </c>
      <c r="C319" s="5" t="s">
        <v>960</v>
      </c>
      <c r="D319" s="5" t="s">
        <v>663</v>
      </c>
    </row>
    <row r="320" ht="20" customHeight="true" spans="1:4">
      <c r="A320" s="4" t="s">
        <v>961</v>
      </c>
      <c r="B320" s="4" t="s">
        <v>962</v>
      </c>
      <c r="C320" s="5" t="s">
        <v>963</v>
      </c>
      <c r="D320" s="5" t="s">
        <v>663</v>
      </c>
    </row>
    <row r="321" ht="20" customHeight="true" spans="1:4">
      <c r="A321" s="4" t="s">
        <v>964</v>
      </c>
      <c r="B321" s="4" t="s">
        <v>965</v>
      </c>
      <c r="C321" s="5" t="s">
        <v>966</v>
      </c>
      <c r="D321" s="5" t="s">
        <v>663</v>
      </c>
    </row>
    <row r="322" ht="20" customHeight="true" spans="1:4">
      <c r="A322" s="4" t="s">
        <v>967</v>
      </c>
      <c r="B322" s="4" t="s">
        <v>968</v>
      </c>
      <c r="C322" s="5" t="s">
        <v>969</v>
      </c>
      <c r="D322" s="5" t="s">
        <v>663</v>
      </c>
    </row>
    <row r="323" ht="20" customHeight="true" spans="1:4">
      <c r="A323" s="4" t="s">
        <v>970</v>
      </c>
      <c r="B323" s="4" t="s">
        <v>971</v>
      </c>
      <c r="C323" s="5" t="s">
        <v>972</v>
      </c>
      <c r="D323" s="5" t="s">
        <v>663</v>
      </c>
    </row>
    <row r="324" ht="20" customHeight="true" spans="1:4">
      <c r="A324" s="4" t="s">
        <v>973</v>
      </c>
      <c r="B324" s="4" t="s">
        <v>974</v>
      </c>
      <c r="C324" s="5" t="s">
        <v>975</v>
      </c>
      <c r="D324" s="5" t="s">
        <v>663</v>
      </c>
    </row>
    <row r="325" ht="20" customHeight="true" spans="1:4">
      <c r="A325" s="4" t="s">
        <v>976</v>
      </c>
      <c r="B325" s="4" t="s">
        <v>977</v>
      </c>
      <c r="C325" s="5" t="s">
        <v>978</v>
      </c>
      <c r="D325" s="5" t="s">
        <v>663</v>
      </c>
    </row>
    <row r="326" ht="20" customHeight="true" spans="1:4">
      <c r="A326" s="4" t="s">
        <v>979</v>
      </c>
      <c r="B326" s="4" t="s">
        <v>980</v>
      </c>
      <c r="C326" s="5" t="s">
        <v>981</v>
      </c>
      <c r="D326" s="5" t="s">
        <v>663</v>
      </c>
    </row>
    <row r="327" ht="20" customHeight="true" spans="1:4">
      <c r="A327" s="4" t="s">
        <v>982</v>
      </c>
      <c r="B327" s="4" t="s">
        <v>983</v>
      </c>
      <c r="C327" s="5" t="s">
        <v>984</v>
      </c>
      <c r="D327" s="5" t="s">
        <v>663</v>
      </c>
    </row>
    <row r="328" ht="20" customHeight="true" spans="1:4">
      <c r="A328" s="4" t="s">
        <v>985</v>
      </c>
      <c r="B328" s="4" t="s">
        <v>986</v>
      </c>
      <c r="C328" s="5" t="s">
        <v>987</v>
      </c>
      <c r="D328" s="5" t="s">
        <v>663</v>
      </c>
    </row>
    <row r="329" ht="20" customHeight="true" spans="1:4">
      <c r="A329" s="4" t="s">
        <v>988</v>
      </c>
      <c r="B329" s="4" t="s">
        <v>989</v>
      </c>
      <c r="C329" s="5" t="s">
        <v>990</v>
      </c>
      <c r="D329" s="5" t="s">
        <v>663</v>
      </c>
    </row>
    <row r="330" ht="20" customHeight="true" spans="1:4">
      <c r="A330" s="4" t="s">
        <v>991</v>
      </c>
      <c r="B330" s="4" t="s">
        <v>992</v>
      </c>
      <c r="C330" s="5" t="s">
        <v>993</v>
      </c>
      <c r="D330" s="5" t="s">
        <v>663</v>
      </c>
    </row>
    <row r="331" ht="20" customHeight="true" spans="1:4">
      <c r="A331" s="4" t="s">
        <v>994</v>
      </c>
      <c r="B331" s="4" t="s">
        <v>995</v>
      </c>
      <c r="C331" s="5" t="s">
        <v>996</v>
      </c>
      <c r="D331" s="5" t="s">
        <v>663</v>
      </c>
    </row>
    <row r="332" ht="20" customHeight="true" spans="1:4">
      <c r="A332" s="4" t="s">
        <v>997</v>
      </c>
      <c r="B332" s="4" t="s">
        <v>998</v>
      </c>
      <c r="C332" s="5" t="s">
        <v>999</v>
      </c>
      <c r="D332" s="5" t="s">
        <v>663</v>
      </c>
    </row>
    <row r="333" ht="20" customHeight="true" spans="1:4">
      <c r="A333" s="4" t="s">
        <v>1000</v>
      </c>
      <c r="B333" s="4" t="s">
        <v>1001</v>
      </c>
      <c r="C333" s="5" t="s">
        <v>1002</v>
      </c>
      <c r="D333" s="5" t="s">
        <v>663</v>
      </c>
    </row>
    <row r="334" ht="20" customHeight="true" spans="1:4">
      <c r="A334" s="4" t="s">
        <v>1003</v>
      </c>
      <c r="B334" s="4" t="s">
        <v>1004</v>
      </c>
      <c r="C334" s="5" t="s">
        <v>1005</v>
      </c>
      <c r="D334" s="5" t="s">
        <v>663</v>
      </c>
    </row>
    <row r="335" ht="20" customHeight="true" spans="1:4">
      <c r="A335" s="4" t="s">
        <v>1006</v>
      </c>
      <c r="B335" s="4" t="s">
        <v>1007</v>
      </c>
      <c r="C335" s="5" t="s">
        <v>1008</v>
      </c>
      <c r="D335" s="5" t="s">
        <v>663</v>
      </c>
    </row>
    <row r="336" ht="20" customHeight="true" spans="1:4">
      <c r="A336" s="4" t="s">
        <v>1009</v>
      </c>
      <c r="B336" s="4" t="s">
        <v>1010</v>
      </c>
      <c r="C336" s="5" t="s">
        <v>1011</v>
      </c>
      <c r="D336" s="5" t="s">
        <v>663</v>
      </c>
    </row>
    <row r="337" ht="20" customHeight="true" spans="1:4">
      <c r="A337" s="4" t="s">
        <v>1012</v>
      </c>
      <c r="B337" s="4" t="s">
        <v>1013</v>
      </c>
      <c r="C337" s="5" t="s">
        <v>1014</v>
      </c>
      <c r="D337" s="5" t="s">
        <v>663</v>
      </c>
    </row>
    <row r="338" ht="20" customHeight="true" spans="1:4">
      <c r="A338" s="4" t="s">
        <v>1015</v>
      </c>
      <c r="B338" s="4" t="s">
        <v>1016</v>
      </c>
      <c r="C338" s="5" t="s">
        <v>1017</v>
      </c>
      <c r="D338" s="5" t="s">
        <v>663</v>
      </c>
    </row>
    <row r="339" ht="20" customHeight="true" spans="1:4">
      <c r="A339" s="4" t="s">
        <v>1018</v>
      </c>
      <c r="B339" s="4" t="s">
        <v>1019</v>
      </c>
      <c r="C339" s="5" t="s">
        <v>1020</v>
      </c>
      <c r="D339" s="5" t="s">
        <v>663</v>
      </c>
    </row>
    <row r="340" ht="20" customHeight="true" spans="1:4">
      <c r="A340" s="4" t="s">
        <v>1021</v>
      </c>
      <c r="B340" s="4" t="s">
        <v>1022</v>
      </c>
      <c r="C340" s="5" t="s">
        <v>1023</v>
      </c>
      <c r="D340" s="5" t="s">
        <v>663</v>
      </c>
    </row>
    <row r="341" ht="20" customHeight="true" spans="1:4">
      <c r="A341" s="4" t="s">
        <v>1024</v>
      </c>
      <c r="B341" s="4" t="s">
        <v>1025</v>
      </c>
      <c r="C341" s="5" t="s">
        <v>1026</v>
      </c>
      <c r="D341" s="5" t="s">
        <v>663</v>
      </c>
    </row>
    <row r="342" ht="20" customHeight="true" spans="1:4">
      <c r="A342" s="4" t="s">
        <v>1027</v>
      </c>
      <c r="B342" s="4" t="s">
        <v>1028</v>
      </c>
      <c r="C342" s="5" t="s">
        <v>1029</v>
      </c>
      <c r="D342" s="5" t="s">
        <v>663</v>
      </c>
    </row>
    <row r="343" ht="20" customHeight="true" spans="1:4">
      <c r="A343" s="4" t="s">
        <v>1030</v>
      </c>
      <c r="B343" s="4" t="s">
        <v>1031</v>
      </c>
      <c r="C343" s="5" t="s">
        <v>1032</v>
      </c>
      <c r="D343" s="5" t="s">
        <v>663</v>
      </c>
    </row>
    <row r="344" ht="20" customHeight="true" spans="1:4">
      <c r="A344" s="4" t="s">
        <v>1033</v>
      </c>
      <c r="B344" s="4" t="s">
        <v>1034</v>
      </c>
      <c r="C344" s="5" t="s">
        <v>1035</v>
      </c>
      <c r="D344" s="5" t="s">
        <v>663</v>
      </c>
    </row>
    <row r="345" ht="20" customHeight="true" spans="1:4">
      <c r="A345" s="4" t="s">
        <v>1036</v>
      </c>
      <c r="B345" s="4" t="s">
        <v>1037</v>
      </c>
      <c r="C345" s="5" t="s">
        <v>1038</v>
      </c>
      <c r="D345" s="5" t="s">
        <v>663</v>
      </c>
    </row>
    <row r="346" ht="20" customHeight="true" spans="1:4">
      <c r="A346" s="4" t="s">
        <v>1039</v>
      </c>
      <c r="B346" s="4" t="s">
        <v>1040</v>
      </c>
      <c r="C346" s="5" t="s">
        <v>1041</v>
      </c>
      <c r="D346" s="5" t="s">
        <v>663</v>
      </c>
    </row>
    <row r="347" ht="20" customHeight="true" spans="1:4">
      <c r="A347" s="4" t="s">
        <v>1042</v>
      </c>
      <c r="B347" s="4" t="s">
        <v>1043</v>
      </c>
      <c r="C347" s="5" t="s">
        <v>1044</v>
      </c>
      <c r="D347" s="5" t="s">
        <v>663</v>
      </c>
    </row>
    <row r="348" ht="20" customHeight="true" spans="1:4">
      <c r="A348" s="4" t="s">
        <v>1045</v>
      </c>
      <c r="B348" s="4" t="s">
        <v>1046</v>
      </c>
      <c r="C348" s="5" t="s">
        <v>1047</v>
      </c>
      <c r="D348" s="5" t="s">
        <v>663</v>
      </c>
    </row>
    <row r="349" ht="20" customHeight="true" spans="1:4">
      <c r="A349" s="4" t="s">
        <v>1048</v>
      </c>
      <c r="B349" s="4" t="s">
        <v>1049</v>
      </c>
      <c r="C349" s="5" t="s">
        <v>1050</v>
      </c>
      <c r="D349" s="5" t="s">
        <v>663</v>
      </c>
    </row>
    <row r="350" ht="20" customHeight="true" spans="1:4">
      <c r="A350" s="4" t="s">
        <v>1051</v>
      </c>
      <c r="B350" s="4" t="s">
        <v>1052</v>
      </c>
      <c r="C350" s="5" t="s">
        <v>1053</v>
      </c>
      <c r="D350" s="5" t="s">
        <v>663</v>
      </c>
    </row>
    <row r="351" ht="20" customHeight="true" spans="1:4">
      <c r="A351" s="4" t="s">
        <v>1054</v>
      </c>
      <c r="B351" s="4" t="s">
        <v>1055</v>
      </c>
      <c r="C351" s="5" t="s">
        <v>1056</v>
      </c>
      <c r="D351" s="5" t="s">
        <v>663</v>
      </c>
    </row>
    <row r="352" ht="20" customHeight="true" spans="1:4">
      <c r="A352" s="4" t="s">
        <v>1057</v>
      </c>
      <c r="B352" s="4" t="s">
        <v>1058</v>
      </c>
      <c r="C352" s="5" t="s">
        <v>1059</v>
      </c>
      <c r="D352" s="5" t="s">
        <v>663</v>
      </c>
    </row>
    <row r="353" ht="20" customHeight="true" spans="1:4">
      <c r="A353" s="4" t="s">
        <v>1060</v>
      </c>
      <c r="B353" s="4" t="s">
        <v>1061</v>
      </c>
      <c r="C353" s="5" t="s">
        <v>1062</v>
      </c>
      <c r="D353" s="5" t="s">
        <v>663</v>
      </c>
    </row>
    <row r="354" ht="20" customHeight="true" spans="1:4">
      <c r="A354" s="4" t="s">
        <v>1063</v>
      </c>
      <c r="B354" s="4" t="s">
        <v>1064</v>
      </c>
      <c r="C354" s="5" t="s">
        <v>1065</v>
      </c>
      <c r="D354" s="5" t="s">
        <v>663</v>
      </c>
    </row>
    <row r="355" ht="20" customHeight="true" spans="1:4">
      <c r="A355" s="4" t="s">
        <v>1066</v>
      </c>
      <c r="B355" s="4" t="s">
        <v>1067</v>
      </c>
      <c r="C355" s="5" t="s">
        <v>1068</v>
      </c>
      <c r="D355" s="5" t="s">
        <v>663</v>
      </c>
    </row>
    <row r="356" ht="20" customHeight="true" spans="1:4">
      <c r="A356" s="4" t="s">
        <v>1069</v>
      </c>
      <c r="B356" s="4" t="s">
        <v>1070</v>
      </c>
      <c r="C356" s="5" t="s">
        <v>1071</v>
      </c>
      <c r="D356" s="5" t="s">
        <v>663</v>
      </c>
    </row>
    <row r="357" ht="20" customHeight="true" spans="1:4">
      <c r="A357" s="4" t="s">
        <v>1072</v>
      </c>
      <c r="B357" s="4" t="s">
        <v>1073</v>
      </c>
      <c r="C357" s="5" t="s">
        <v>1074</v>
      </c>
      <c r="D357" s="5" t="s">
        <v>663</v>
      </c>
    </row>
    <row r="358" ht="20" customHeight="true" spans="1:4">
      <c r="A358" s="4" t="s">
        <v>1075</v>
      </c>
      <c r="B358" s="4" t="s">
        <v>1076</v>
      </c>
      <c r="C358" s="5" t="s">
        <v>1077</v>
      </c>
      <c r="D358" s="5" t="s">
        <v>663</v>
      </c>
    </row>
    <row r="359" ht="20" customHeight="true" spans="1:4">
      <c r="A359" s="4" t="s">
        <v>1078</v>
      </c>
      <c r="B359" s="4" t="s">
        <v>1079</v>
      </c>
      <c r="C359" s="5" t="s">
        <v>1080</v>
      </c>
      <c r="D359" s="5" t="s">
        <v>663</v>
      </c>
    </row>
    <row r="360" ht="20" customHeight="true" spans="1:4">
      <c r="A360" s="4" t="s">
        <v>1081</v>
      </c>
      <c r="B360" s="4" t="s">
        <v>1082</v>
      </c>
      <c r="C360" s="5" t="s">
        <v>1083</v>
      </c>
      <c r="D360" s="5" t="s">
        <v>663</v>
      </c>
    </row>
    <row r="361" ht="20" customHeight="true" spans="1:4">
      <c r="A361" s="4" t="s">
        <v>1084</v>
      </c>
      <c r="B361" s="4" t="s">
        <v>1085</v>
      </c>
      <c r="C361" s="5" t="s">
        <v>1086</v>
      </c>
      <c r="D361" s="5" t="s">
        <v>663</v>
      </c>
    </row>
    <row r="362" ht="20" customHeight="true" spans="1:4">
      <c r="A362" s="4" t="s">
        <v>1087</v>
      </c>
      <c r="B362" s="4" t="s">
        <v>1088</v>
      </c>
      <c r="C362" s="5" t="s">
        <v>1089</v>
      </c>
      <c r="D362" s="5" t="s">
        <v>663</v>
      </c>
    </row>
    <row r="363" ht="20" customHeight="true" spans="1:4">
      <c r="A363" s="4" t="s">
        <v>1090</v>
      </c>
      <c r="B363" s="4" t="s">
        <v>1091</v>
      </c>
      <c r="C363" s="5" t="s">
        <v>1092</v>
      </c>
      <c r="D363" s="5" t="s">
        <v>663</v>
      </c>
    </row>
    <row r="364" ht="20" customHeight="true" spans="1:4">
      <c r="A364" s="4" t="s">
        <v>1093</v>
      </c>
      <c r="B364" s="4" t="s">
        <v>1094</v>
      </c>
      <c r="C364" s="5" t="s">
        <v>1095</v>
      </c>
      <c r="D364" s="5" t="s">
        <v>663</v>
      </c>
    </row>
    <row r="365" ht="20" customHeight="true" spans="1:4">
      <c r="A365" s="4" t="s">
        <v>1096</v>
      </c>
      <c r="B365" s="4" t="s">
        <v>1097</v>
      </c>
      <c r="C365" s="5" t="s">
        <v>1098</v>
      </c>
      <c r="D365" s="5" t="s">
        <v>663</v>
      </c>
    </row>
    <row r="366" ht="20" customHeight="true" spans="1:4">
      <c r="A366" s="4" t="s">
        <v>1099</v>
      </c>
      <c r="B366" s="4" t="s">
        <v>1100</v>
      </c>
      <c r="C366" s="5" t="s">
        <v>1101</v>
      </c>
      <c r="D366" s="5" t="s">
        <v>663</v>
      </c>
    </row>
    <row r="367" ht="20" customHeight="true" spans="1:4">
      <c r="A367" s="4" t="s">
        <v>1102</v>
      </c>
      <c r="B367" s="4" t="s">
        <v>1103</v>
      </c>
      <c r="C367" s="5" t="s">
        <v>1104</v>
      </c>
      <c r="D367" s="5" t="s">
        <v>663</v>
      </c>
    </row>
    <row r="368" ht="20" customHeight="true" spans="1:4">
      <c r="A368" s="4" t="s">
        <v>1105</v>
      </c>
      <c r="B368" s="4" t="s">
        <v>1106</v>
      </c>
      <c r="C368" s="5" t="s">
        <v>1107</v>
      </c>
      <c r="D368" s="5" t="s">
        <v>663</v>
      </c>
    </row>
    <row r="369" ht="20" customHeight="true" spans="1:4">
      <c r="A369" s="4" t="s">
        <v>1108</v>
      </c>
      <c r="B369" s="4" t="s">
        <v>1109</v>
      </c>
      <c r="C369" s="5" t="s">
        <v>1110</v>
      </c>
      <c r="D369" s="5" t="s">
        <v>663</v>
      </c>
    </row>
    <row r="370" ht="20" customHeight="true" spans="1:4">
      <c r="A370" s="4" t="s">
        <v>1111</v>
      </c>
      <c r="B370" s="4" t="s">
        <v>1112</v>
      </c>
      <c r="C370" s="5" t="s">
        <v>1113</v>
      </c>
      <c r="D370" s="5" t="s">
        <v>663</v>
      </c>
    </row>
    <row r="371" ht="20" customHeight="true" spans="1:4">
      <c r="A371" s="4" t="s">
        <v>1114</v>
      </c>
      <c r="B371" s="4" t="s">
        <v>1115</v>
      </c>
      <c r="C371" s="5" t="s">
        <v>1116</v>
      </c>
      <c r="D371" s="5" t="s">
        <v>663</v>
      </c>
    </row>
    <row r="372" ht="20" customHeight="true" spans="1:4">
      <c r="A372" s="4" t="s">
        <v>1117</v>
      </c>
      <c r="B372" s="4" t="s">
        <v>1118</v>
      </c>
      <c r="C372" s="5" t="s">
        <v>1119</v>
      </c>
      <c r="D372" s="5" t="s">
        <v>663</v>
      </c>
    </row>
    <row r="373" ht="20" customHeight="true" spans="1:4">
      <c r="A373" s="4" t="s">
        <v>1120</v>
      </c>
      <c r="B373" s="4" t="s">
        <v>1121</v>
      </c>
      <c r="C373" s="5" t="s">
        <v>1122</v>
      </c>
      <c r="D373" s="5" t="s">
        <v>663</v>
      </c>
    </row>
    <row r="374" ht="20" customHeight="true" spans="1:4">
      <c r="A374" s="4" t="s">
        <v>1123</v>
      </c>
      <c r="B374" s="4" t="s">
        <v>1124</v>
      </c>
      <c r="C374" s="5" t="s">
        <v>1125</v>
      </c>
      <c r="D374" s="5" t="s">
        <v>663</v>
      </c>
    </row>
    <row r="375" ht="20" customHeight="true" spans="1:4">
      <c r="A375" s="4" t="s">
        <v>1126</v>
      </c>
      <c r="B375" s="4" t="s">
        <v>1127</v>
      </c>
      <c r="C375" s="5" t="s">
        <v>1128</v>
      </c>
      <c r="D375" s="5" t="s">
        <v>663</v>
      </c>
    </row>
    <row r="376" ht="20" customHeight="true" spans="1:4">
      <c r="A376" s="4" t="s">
        <v>1129</v>
      </c>
      <c r="B376" s="4" t="s">
        <v>1130</v>
      </c>
      <c r="C376" s="5" t="s">
        <v>1131</v>
      </c>
      <c r="D376" s="5" t="s">
        <v>663</v>
      </c>
    </row>
    <row r="377" ht="20" customHeight="true" spans="1:4">
      <c r="A377" s="4" t="s">
        <v>1132</v>
      </c>
      <c r="B377" s="4" t="s">
        <v>1133</v>
      </c>
      <c r="C377" s="5" t="s">
        <v>1134</v>
      </c>
      <c r="D377" s="5" t="s">
        <v>663</v>
      </c>
    </row>
    <row r="378" ht="20" customHeight="true" spans="1:4">
      <c r="A378" s="4" t="s">
        <v>1135</v>
      </c>
      <c r="B378" s="4" t="s">
        <v>1136</v>
      </c>
      <c r="C378" s="5" t="s">
        <v>1137</v>
      </c>
      <c r="D378" s="5" t="s">
        <v>663</v>
      </c>
    </row>
    <row r="379" ht="20" customHeight="true" spans="1:4">
      <c r="A379" s="4" t="s">
        <v>1138</v>
      </c>
      <c r="B379" s="4" t="s">
        <v>1139</v>
      </c>
      <c r="C379" s="5" t="s">
        <v>1140</v>
      </c>
      <c r="D379" s="5" t="s">
        <v>663</v>
      </c>
    </row>
    <row r="380" ht="20" customHeight="true" spans="1:4">
      <c r="A380" s="4" t="s">
        <v>1141</v>
      </c>
      <c r="B380" s="4" t="s">
        <v>1142</v>
      </c>
      <c r="C380" s="5" t="s">
        <v>1143</v>
      </c>
      <c r="D380" s="5" t="s">
        <v>663</v>
      </c>
    </row>
    <row r="381" ht="20" customHeight="true" spans="1:4">
      <c r="A381" s="4" t="s">
        <v>1144</v>
      </c>
      <c r="B381" s="4" t="s">
        <v>1145</v>
      </c>
      <c r="C381" s="5" t="s">
        <v>1146</v>
      </c>
      <c r="D381" s="5" t="s">
        <v>663</v>
      </c>
    </row>
    <row r="382" ht="20" customHeight="true" spans="1:4">
      <c r="A382" s="4" t="s">
        <v>1147</v>
      </c>
      <c r="B382" s="4" t="s">
        <v>1148</v>
      </c>
      <c r="C382" s="5" t="s">
        <v>1149</v>
      </c>
      <c r="D382" s="5" t="s">
        <v>663</v>
      </c>
    </row>
    <row r="383" ht="20" customHeight="true" spans="1:4">
      <c r="A383" s="4" t="s">
        <v>1150</v>
      </c>
      <c r="B383" s="4" t="s">
        <v>1151</v>
      </c>
      <c r="C383" s="5" t="s">
        <v>1152</v>
      </c>
      <c r="D383" s="5" t="s">
        <v>663</v>
      </c>
    </row>
    <row r="384" ht="20" customHeight="true" spans="1:4">
      <c r="A384" s="4" t="s">
        <v>1153</v>
      </c>
      <c r="B384" s="4" t="s">
        <v>1154</v>
      </c>
      <c r="C384" s="5" t="s">
        <v>1155</v>
      </c>
      <c r="D384" s="5" t="s">
        <v>663</v>
      </c>
    </row>
    <row r="385" ht="20" customHeight="true" spans="1:4">
      <c r="A385" s="4" t="s">
        <v>1156</v>
      </c>
      <c r="B385" s="4" t="s">
        <v>1157</v>
      </c>
      <c r="C385" s="5" t="s">
        <v>1158</v>
      </c>
      <c r="D385" s="5" t="s">
        <v>663</v>
      </c>
    </row>
    <row r="386" ht="20" customHeight="true" spans="1:4">
      <c r="A386" s="4" t="s">
        <v>1159</v>
      </c>
      <c r="B386" s="4" t="s">
        <v>1160</v>
      </c>
      <c r="C386" s="5" t="s">
        <v>1161</v>
      </c>
      <c r="D386" s="5" t="s">
        <v>663</v>
      </c>
    </row>
    <row r="387" ht="20" customHeight="true" spans="1:4">
      <c r="A387" s="4" t="s">
        <v>1162</v>
      </c>
      <c r="B387" s="4" t="s">
        <v>1163</v>
      </c>
      <c r="C387" s="5" t="s">
        <v>1164</v>
      </c>
      <c r="D387" s="5" t="s">
        <v>663</v>
      </c>
    </row>
    <row r="388" ht="20" customHeight="true" spans="1:4">
      <c r="A388" s="4" t="s">
        <v>1165</v>
      </c>
      <c r="B388" s="4" t="s">
        <v>1166</v>
      </c>
      <c r="C388" s="5" t="s">
        <v>1167</v>
      </c>
      <c r="D388" s="5" t="s">
        <v>663</v>
      </c>
    </row>
    <row r="389" ht="20" customHeight="true" spans="1:4">
      <c r="A389" s="4" t="s">
        <v>1168</v>
      </c>
      <c r="B389" s="4" t="s">
        <v>1169</v>
      </c>
      <c r="C389" s="5" t="s">
        <v>1170</v>
      </c>
      <c r="D389" s="5" t="s">
        <v>663</v>
      </c>
    </row>
    <row r="390" ht="20" customHeight="true" spans="1:4">
      <c r="A390" s="4" t="s">
        <v>1171</v>
      </c>
      <c r="B390" s="4" t="s">
        <v>1172</v>
      </c>
      <c r="C390" s="5" t="s">
        <v>1173</v>
      </c>
      <c r="D390" s="5" t="s">
        <v>663</v>
      </c>
    </row>
    <row r="391" ht="20" customHeight="true" spans="1:4">
      <c r="A391" s="4" t="s">
        <v>1174</v>
      </c>
      <c r="B391" s="4" t="s">
        <v>1175</v>
      </c>
      <c r="C391" s="5" t="s">
        <v>1176</v>
      </c>
      <c r="D391" s="5" t="s">
        <v>663</v>
      </c>
    </row>
    <row r="392" ht="20" customHeight="true" spans="1:4">
      <c r="A392" s="4" t="s">
        <v>1177</v>
      </c>
      <c r="B392" s="4" t="s">
        <v>1178</v>
      </c>
      <c r="C392" s="5" t="s">
        <v>1179</v>
      </c>
      <c r="D392" s="5" t="s">
        <v>663</v>
      </c>
    </row>
    <row r="393" ht="20" customHeight="true" spans="1:4">
      <c r="A393" s="4" t="s">
        <v>1180</v>
      </c>
      <c r="B393" s="4" t="s">
        <v>1181</v>
      </c>
      <c r="C393" s="5" t="s">
        <v>1182</v>
      </c>
      <c r="D393" s="5" t="s">
        <v>663</v>
      </c>
    </row>
    <row r="394" ht="20" customHeight="true" spans="1:4">
      <c r="A394" s="4" t="s">
        <v>1183</v>
      </c>
      <c r="B394" s="4" t="s">
        <v>1184</v>
      </c>
      <c r="C394" s="5" t="s">
        <v>1185</v>
      </c>
      <c r="D394" s="5" t="s">
        <v>663</v>
      </c>
    </row>
    <row r="395" ht="20" customHeight="true" spans="1:4">
      <c r="A395" s="4" t="s">
        <v>1186</v>
      </c>
      <c r="B395" s="4" t="s">
        <v>1187</v>
      </c>
      <c r="C395" s="5" t="s">
        <v>1188</v>
      </c>
      <c r="D395" s="5" t="s">
        <v>663</v>
      </c>
    </row>
    <row r="396" ht="20" customHeight="true" spans="1:4">
      <c r="A396" s="4" t="s">
        <v>1189</v>
      </c>
      <c r="B396" s="4" t="s">
        <v>1190</v>
      </c>
      <c r="C396" s="5" t="s">
        <v>1191</v>
      </c>
      <c r="D396" s="5" t="s">
        <v>663</v>
      </c>
    </row>
    <row r="397" ht="20" customHeight="true" spans="1:4">
      <c r="A397" s="4" t="s">
        <v>1192</v>
      </c>
      <c r="B397" s="4" t="s">
        <v>1193</v>
      </c>
      <c r="C397" s="5" t="s">
        <v>1194</v>
      </c>
      <c r="D397" s="5" t="s">
        <v>663</v>
      </c>
    </row>
    <row r="398" ht="20" customHeight="true" spans="1:4">
      <c r="A398" s="4" t="s">
        <v>1195</v>
      </c>
      <c r="B398" s="4" t="s">
        <v>1196</v>
      </c>
      <c r="C398" s="5" t="s">
        <v>1197</v>
      </c>
      <c r="D398" s="5" t="s">
        <v>663</v>
      </c>
    </row>
    <row r="399" ht="20" customHeight="true" spans="1:4">
      <c r="A399" s="4" t="s">
        <v>1198</v>
      </c>
      <c r="B399" s="4" t="s">
        <v>1199</v>
      </c>
      <c r="C399" s="5" t="s">
        <v>1200</v>
      </c>
      <c r="D399" s="5" t="s">
        <v>663</v>
      </c>
    </row>
    <row r="400" ht="20" customHeight="true" spans="1:4">
      <c r="A400" s="4" t="s">
        <v>1201</v>
      </c>
      <c r="B400" s="4" t="s">
        <v>1202</v>
      </c>
      <c r="C400" s="5" t="s">
        <v>1203</v>
      </c>
      <c r="D400" s="5" t="s">
        <v>663</v>
      </c>
    </row>
    <row r="401" ht="20" customHeight="true" spans="1:4">
      <c r="A401" s="4" t="s">
        <v>1204</v>
      </c>
      <c r="B401" s="4" t="s">
        <v>1205</v>
      </c>
      <c r="C401" s="5" t="s">
        <v>1206</v>
      </c>
      <c r="D401" s="5" t="s">
        <v>663</v>
      </c>
    </row>
    <row r="402" ht="20" customHeight="true" spans="1:4">
      <c r="A402" s="4" t="s">
        <v>1207</v>
      </c>
      <c r="B402" s="4" t="s">
        <v>1208</v>
      </c>
      <c r="C402" s="5" t="s">
        <v>1209</v>
      </c>
      <c r="D402" s="5" t="s">
        <v>663</v>
      </c>
    </row>
    <row r="403" ht="20" customHeight="true" spans="1:4">
      <c r="A403" s="4" t="s">
        <v>1210</v>
      </c>
      <c r="B403" s="4" t="s">
        <v>1211</v>
      </c>
      <c r="C403" s="5" t="s">
        <v>1212</v>
      </c>
      <c r="D403" s="5" t="s">
        <v>663</v>
      </c>
    </row>
    <row r="404" ht="20" customHeight="true" spans="1:4">
      <c r="A404" s="4" t="s">
        <v>1213</v>
      </c>
      <c r="B404" s="4" t="s">
        <v>1214</v>
      </c>
      <c r="C404" s="5" t="s">
        <v>1215</v>
      </c>
      <c r="D404" s="5" t="s">
        <v>663</v>
      </c>
    </row>
    <row r="405" ht="20" customHeight="true" spans="1:4">
      <c r="A405" s="4" t="s">
        <v>1216</v>
      </c>
      <c r="B405" s="4" t="s">
        <v>1217</v>
      </c>
      <c r="C405" s="5" t="s">
        <v>1218</v>
      </c>
      <c r="D405" s="5" t="s">
        <v>663</v>
      </c>
    </row>
    <row r="406" ht="20" customHeight="true" spans="1:4">
      <c r="A406" s="4" t="s">
        <v>1219</v>
      </c>
      <c r="B406" s="4" t="s">
        <v>1220</v>
      </c>
      <c r="C406" s="5" t="s">
        <v>1221</v>
      </c>
      <c r="D406" s="5" t="s">
        <v>663</v>
      </c>
    </row>
    <row r="407" ht="20" customHeight="true" spans="1:4">
      <c r="A407" s="4" t="s">
        <v>1222</v>
      </c>
      <c r="B407" s="4" t="s">
        <v>1223</v>
      </c>
      <c r="C407" s="5" t="s">
        <v>1224</v>
      </c>
      <c r="D407" s="5" t="s">
        <v>663</v>
      </c>
    </row>
    <row r="408" ht="20" customHeight="true" spans="1:4">
      <c r="A408" s="4" t="s">
        <v>1225</v>
      </c>
      <c r="B408" s="4" t="s">
        <v>1226</v>
      </c>
      <c r="C408" s="5" t="s">
        <v>1227</v>
      </c>
      <c r="D408" s="5" t="s">
        <v>663</v>
      </c>
    </row>
    <row r="409" ht="20" customHeight="true" spans="1:4">
      <c r="A409" s="4" t="s">
        <v>1228</v>
      </c>
      <c r="B409" s="4" t="s">
        <v>1229</v>
      </c>
      <c r="C409" s="5" t="s">
        <v>1230</v>
      </c>
      <c r="D409" s="5" t="s">
        <v>663</v>
      </c>
    </row>
    <row r="410" ht="20" customHeight="true" spans="1:4">
      <c r="A410" s="4" t="s">
        <v>1231</v>
      </c>
      <c r="B410" s="4" t="s">
        <v>1232</v>
      </c>
      <c r="C410" s="5" t="s">
        <v>1233</v>
      </c>
      <c r="D410" s="5" t="s">
        <v>663</v>
      </c>
    </row>
    <row r="411" ht="20" customHeight="true" spans="1:4">
      <c r="A411" s="4" t="s">
        <v>1234</v>
      </c>
      <c r="B411" s="4" t="s">
        <v>1235</v>
      </c>
      <c r="C411" s="5" t="s">
        <v>1236</v>
      </c>
      <c r="D411" s="5" t="s">
        <v>663</v>
      </c>
    </row>
    <row r="412" ht="20" customHeight="true" spans="1:4">
      <c r="A412" s="4" t="s">
        <v>1237</v>
      </c>
      <c r="B412" s="4" t="s">
        <v>1238</v>
      </c>
      <c r="C412" s="5" t="s">
        <v>1239</v>
      </c>
      <c r="D412" s="5" t="s">
        <v>663</v>
      </c>
    </row>
    <row r="413" ht="20" customHeight="true" spans="1:4">
      <c r="A413" s="4" t="s">
        <v>1240</v>
      </c>
      <c r="B413" s="4" t="s">
        <v>1241</v>
      </c>
      <c r="C413" s="5" t="s">
        <v>1242</v>
      </c>
      <c r="D413" s="5" t="s">
        <v>663</v>
      </c>
    </row>
    <row r="414" ht="20" customHeight="true" spans="1:4">
      <c r="A414" s="4" t="s">
        <v>1243</v>
      </c>
      <c r="B414" s="4" t="s">
        <v>1244</v>
      </c>
      <c r="C414" s="5" t="s">
        <v>1245</v>
      </c>
      <c r="D414" s="5" t="s">
        <v>663</v>
      </c>
    </row>
    <row r="415" ht="20" customHeight="true" spans="1:4">
      <c r="A415" s="4" t="s">
        <v>1246</v>
      </c>
      <c r="B415" s="4" t="s">
        <v>1247</v>
      </c>
      <c r="C415" s="5" t="s">
        <v>1248</v>
      </c>
      <c r="D415" s="5" t="s">
        <v>663</v>
      </c>
    </row>
    <row r="416" ht="20" customHeight="true" spans="1:4">
      <c r="A416" s="4" t="s">
        <v>1249</v>
      </c>
      <c r="B416" s="4" t="s">
        <v>1250</v>
      </c>
      <c r="C416" s="5" t="s">
        <v>1251</v>
      </c>
      <c r="D416" s="5" t="s">
        <v>663</v>
      </c>
    </row>
    <row r="417" ht="20" customHeight="true" spans="1:4">
      <c r="A417" s="4" t="s">
        <v>1252</v>
      </c>
      <c r="B417" s="4" t="s">
        <v>1253</v>
      </c>
      <c r="C417" s="5" t="s">
        <v>1254</v>
      </c>
      <c r="D417" s="5" t="s">
        <v>663</v>
      </c>
    </row>
    <row r="418" ht="20" customHeight="true" spans="1:4">
      <c r="A418" s="4" t="s">
        <v>1255</v>
      </c>
      <c r="B418" s="4" t="s">
        <v>1256</v>
      </c>
      <c r="C418" s="5" t="s">
        <v>1257</v>
      </c>
      <c r="D418" s="5" t="s">
        <v>663</v>
      </c>
    </row>
    <row r="419" ht="20" customHeight="true" spans="1:4">
      <c r="A419" s="4" t="s">
        <v>1258</v>
      </c>
      <c r="B419" s="4" t="s">
        <v>1259</v>
      </c>
      <c r="C419" s="5" t="s">
        <v>1260</v>
      </c>
      <c r="D419" s="5" t="s">
        <v>663</v>
      </c>
    </row>
    <row r="420" ht="20" customHeight="true" spans="1:4">
      <c r="A420" s="4" t="s">
        <v>1261</v>
      </c>
      <c r="B420" s="4" t="s">
        <v>1262</v>
      </c>
      <c r="C420" s="5" t="s">
        <v>1263</v>
      </c>
      <c r="D420" s="5" t="s">
        <v>663</v>
      </c>
    </row>
    <row r="421" ht="20" customHeight="true" spans="1:4">
      <c r="A421" s="4" t="s">
        <v>1264</v>
      </c>
      <c r="B421" s="4" t="s">
        <v>1265</v>
      </c>
      <c r="C421" s="5" t="s">
        <v>1266</v>
      </c>
      <c r="D421" s="5" t="s">
        <v>663</v>
      </c>
    </row>
    <row r="422" ht="20" customHeight="true" spans="1:4">
      <c r="A422" s="4" t="s">
        <v>1267</v>
      </c>
      <c r="B422" s="4" t="s">
        <v>1268</v>
      </c>
      <c r="C422" s="5" t="s">
        <v>1269</v>
      </c>
      <c r="D422" s="5" t="s">
        <v>663</v>
      </c>
    </row>
    <row r="423" ht="20" customHeight="true" spans="1:4">
      <c r="A423" s="4" t="s">
        <v>1270</v>
      </c>
      <c r="B423" s="4" t="s">
        <v>1271</v>
      </c>
      <c r="C423" s="5" t="s">
        <v>1272</v>
      </c>
      <c r="D423" s="5" t="s">
        <v>663</v>
      </c>
    </row>
    <row r="424" ht="20" customHeight="true" spans="1:4">
      <c r="A424" s="4" t="s">
        <v>1273</v>
      </c>
      <c r="B424" s="4" t="s">
        <v>1274</v>
      </c>
      <c r="C424" s="5" t="s">
        <v>1275</v>
      </c>
      <c r="D424" s="5" t="s">
        <v>663</v>
      </c>
    </row>
    <row r="425" ht="20" customHeight="true" spans="1:4">
      <c r="A425" s="4" t="s">
        <v>1276</v>
      </c>
      <c r="B425" s="4" t="s">
        <v>1277</v>
      </c>
      <c r="C425" s="5" t="s">
        <v>1278</v>
      </c>
      <c r="D425" s="5" t="s">
        <v>663</v>
      </c>
    </row>
    <row r="426" ht="20" customHeight="true" spans="1:4">
      <c r="A426" s="4" t="s">
        <v>1279</v>
      </c>
      <c r="B426" s="4" t="s">
        <v>1280</v>
      </c>
      <c r="C426" s="5" t="s">
        <v>1281</v>
      </c>
      <c r="D426" s="5" t="s">
        <v>663</v>
      </c>
    </row>
    <row r="427" ht="20" customHeight="true" spans="1:4">
      <c r="A427" s="4" t="s">
        <v>1282</v>
      </c>
      <c r="B427" s="4" t="s">
        <v>1283</v>
      </c>
      <c r="C427" s="5" t="s">
        <v>1284</v>
      </c>
      <c r="D427" s="5" t="s">
        <v>663</v>
      </c>
    </row>
    <row r="428" ht="20" customHeight="true" spans="1:4">
      <c r="A428" s="4" t="s">
        <v>1285</v>
      </c>
      <c r="B428" s="4" t="s">
        <v>1286</v>
      </c>
      <c r="C428" s="5" t="s">
        <v>1287</v>
      </c>
      <c r="D428" s="5" t="s">
        <v>663</v>
      </c>
    </row>
    <row r="429" ht="20" customHeight="true" spans="1:4">
      <c r="A429" s="4" t="s">
        <v>1288</v>
      </c>
      <c r="B429" s="4" t="s">
        <v>1289</v>
      </c>
      <c r="C429" s="5" t="s">
        <v>1290</v>
      </c>
      <c r="D429" s="5" t="s">
        <v>663</v>
      </c>
    </row>
    <row r="430" ht="20" customHeight="true" spans="1:4">
      <c r="A430" s="4" t="s">
        <v>1291</v>
      </c>
      <c r="B430" s="4" t="s">
        <v>1292</v>
      </c>
      <c r="C430" s="5" t="s">
        <v>1293</v>
      </c>
      <c r="D430" s="5" t="s">
        <v>663</v>
      </c>
    </row>
    <row r="431" ht="20" customHeight="true" spans="1:4">
      <c r="A431" s="4" t="s">
        <v>1294</v>
      </c>
      <c r="B431" s="4" t="s">
        <v>1295</v>
      </c>
      <c r="C431" s="5" t="s">
        <v>1296</v>
      </c>
      <c r="D431" s="5" t="s">
        <v>663</v>
      </c>
    </row>
    <row r="432" ht="20" customHeight="true" spans="1:4">
      <c r="A432" s="4" t="s">
        <v>1297</v>
      </c>
      <c r="B432" s="4" t="s">
        <v>1298</v>
      </c>
      <c r="C432" s="5" t="s">
        <v>1299</v>
      </c>
      <c r="D432" s="5" t="s">
        <v>663</v>
      </c>
    </row>
    <row r="433" ht="20" customHeight="true" spans="1:4">
      <c r="A433" s="4" t="s">
        <v>1300</v>
      </c>
      <c r="B433" s="4" t="s">
        <v>1301</v>
      </c>
      <c r="C433" s="5" t="s">
        <v>1302</v>
      </c>
      <c r="D433" s="5" t="s">
        <v>663</v>
      </c>
    </row>
    <row r="434" ht="20" customHeight="true" spans="1:4">
      <c r="A434" s="4" t="s">
        <v>1303</v>
      </c>
      <c r="B434" s="4" t="s">
        <v>1304</v>
      </c>
      <c r="C434" s="5" t="s">
        <v>1305</v>
      </c>
      <c r="D434" s="5" t="s">
        <v>663</v>
      </c>
    </row>
    <row r="435" ht="20" customHeight="true" spans="1:4">
      <c r="A435" s="4" t="s">
        <v>1306</v>
      </c>
      <c r="B435" s="4" t="s">
        <v>1307</v>
      </c>
      <c r="C435" s="5" t="s">
        <v>1308</v>
      </c>
      <c r="D435" s="5" t="s">
        <v>663</v>
      </c>
    </row>
    <row r="436" ht="20" customHeight="true" spans="1:4">
      <c r="A436" s="4" t="s">
        <v>1309</v>
      </c>
      <c r="B436" s="4" t="s">
        <v>1310</v>
      </c>
      <c r="C436" s="5" t="s">
        <v>1311</v>
      </c>
      <c r="D436" s="5" t="s">
        <v>663</v>
      </c>
    </row>
    <row r="437" ht="20" customHeight="true" spans="1:4">
      <c r="A437" s="4" t="s">
        <v>1312</v>
      </c>
      <c r="B437" s="4" t="s">
        <v>1313</v>
      </c>
      <c r="C437" s="5" t="s">
        <v>1314</v>
      </c>
      <c r="D437" s="5" t="s">
        <v>663</v>
      </c>
    </row>
    <row r="438" ht="20" customHeight="true" spans="1:4">
      <c r="A438" s="4" t="s">
        <v>1315</v>
      </c>
      <c r="B438" s="4" t="s">
        <v>1316</v>
      </c>
      <c r="C438" s="5" t="s">
        <v>1317</v>
      </c>
      <c r="D438" s="5" t="s">
        <v>663</v>
      </c>
    </row>
    <row r="439" ht="20" customHeight="true" spans="1:4">
      <c r="A439" s="4" t="s">
        <v>1318</v>
      </c>
      <c r="B439" s="4" t="s">
        <v>1319</v>
      </c>
      <c r="C439" s="5" t="s">
        <v>1320</v>
      </c>
      <c r="D439" s="5" t="s">
        <v>663</v>
      </c>
    </row>
    <row r="440" ht="20" customHeight="true" spans="1:4">
      <c r="A440" s="4" t="s">
        <v>1321</v>
      </c>
      <c r="B440" s="4" t="s">
        <v>1322</v>
      </c>
      <c r="C440" s="5" t="s">
        <v>1323</v>
      </c>
      <c r="D440" s="5" t="s">
        <v>663</v>
      </c>
    </row>
    <row r="441" ht="20" customHeight="true" spans="1:4">
      <c r="A441" s="4" t="s">
        <v>1324</v>
      </c>
      <c r="B441" s="4" t="s">
        <v>1325</v>
      </c>
      <c r="C441" s="5" t="s">
        <v>1326</v>
      </c>
      <c r="D441" s="5" t="s">
        <v>663</v>
      </c>
    </row>
    <row r="442" ht="20" customHeight="true" spans="1:4">
      <c r="A442" s="4" t="s">
        <v>1327</v>
      </c>
      <c r="B442" s="4" t="s">
        <v>1328</v>
      </c>
      <c r="C442" s="5" t="s">
        <v>1329</v>
      </c>
      <c r="D442" s="5" t="s">
        <v>663</v>
      </c>
    </row>
    <row r="443" ht="20" customHeight="true" spans="1:4">
      <c r="A443" s="4" t="s">
        <v>1330</v>
      </c>
      <c r="B443" s="4" t="s">
        <v>1331</v>
      </c>
      <c r="C443" s="5" t="s">
        <v>1332</v>
      </c>
      <c r="D443" s="5" t="s">
        <v>663</v>
      </c>
    </row>
    <row r="444" ht="20" customHeight="true" spans="1:4">
      <c r="A444" s="4" t="s">
        <v>1333</v>
      </c>
      <c r="B444" s="4" t="s">
        <v>1334</v>
      </c>
      <c r="C444" s="5" t="s">
        <v>1335</v>
      </c>
      <c r="D444" s="5" t="s">
        <v>663</v>
      </c>
    </row>
    <row r="445" ht="20" customHeight="true" spans="1:4">
      <c r="A445" s="4" t="s">
        <v>1336</v>
      </c>
      <c r="B445" s="4" t="s">
        <v>1337</v>
      </c>
      <c r="C445" s="5" t="s">
        <v>1338</v>
      </c>
      <c r="D445" s="5" t="s">
        <v>663</v>
      </c>
    </row>
    <row r="446" ht="20" customHeight="true" spans="1:4">
      <c r="A446" s="4" t="s">
        <v>1339</v>
      </c>
      <c r="B446" s="4" t="s">
        <v>1340</v>
      </c>
      <c r="C446" s="5" t="s">
        <v>1341</v>
      </c>
      <c r="D446" s="5" t="s">
        <v>663</v>
      </c>
    </row>
    <row r="447" ht="20" customHeight="true" spans="1:4">
      <c r="A447" s="4" t="s">
        <v>1342</v>
      </c>
      <c r="B447" s="4" t="s">
        <v>1343</v>
      </c>
      <c r="C447" s="5" t="s">
        <v>1344</v>
      </c>
      <c r="D447" s="5" t="s">
        <v>663</v>
      </c>
    </row>
    <row r="448" ht="20" customHeight="true" spans="1:4">
      <c r="A448" s="4" t="s">
        <v>1345</v>
      </c>
      <c r="B448" s="4" t="s">
        <v>1346</v>
      </c>
      <c r="C448" s="5" t="s">
        <v>1347</v>
      </c>
      <c r="D448" s="5" t="s">
        <v>663</v>
      </c>
    </row>
    <row r="449" ht="20" customHeight="true" spans="1:4">
      <c r="A449" s="4" t="s">
        <v>1348</v>
      </c>
      <c r="B449" s="4" t="s">
        <v>1349</v>
      </c>
      <c r="C449" s="5" t="s">
        <v>1350</v>
      </c>
      <c r="D449" s="5" t="s">
        <v>663</v>
      </c>
    </row>
    <row r="450" ht="20" customHeight="true" spans="1:4">
      <c r="A450" s="4" t="s">
        <v>1351</v>
      </c>
      <c r="B450" s="4" t="s">
        <v>1352</v>
      </c>
      <c r="C450" s="5" t="s">
        <v>1353</v>
      </c>
      <c r="D450" s="5" t="s">
        <v>663</v>
      </c>
    </row>
    <row r="451" ht="20" customHeight="true" spans="1:4">
      <c r="A451" s="4" t="s">
        <v>1354</v>
      </c>
      <c r="B451" s="4" t="s">
        <v>1355</v>
      </c>
      <c r="C451" s="5" t="s">
        <v>1356</v>
      </c>
      <c r="D451" s="5" t="s">
        <v>663</v>
      </c>
    </row>
    <row r="452" ht="20" customHeight="true" spans="1:4">
      <c r="A452" s="4" t="s">
        <v>1357</v>
      </c>
      <c r="B452" s="4" t="s">
        <v>1358</v>
      </c>
      <c r="C452" s="5" t="s">
        <v>1359</v>
      </c>
      <c r="D452" s="5" t="s">
        <v>663</v>
      </c>
    </row>
    <row r="453" ht="20" customHeight="true" spans="1:4">
      <c r="A453" s="4" t="s">
        <v>1360</v>
      </c>
      <c r="B453" s="4" t="s">
        <v>1361</v>
      </c>
      <c r="C453" s="5" t="s">
        <v>1362</v>
      </c>
      <c r="D453" s="5" t="s">
        <v>663</v>
      </c>
    </row>
    <row r="454" ht="20" customHeight="true" spans="1:4">
      <c r="A454" s="4" t="s">
        <v>1363</v>
      </c>
      <c r="B454" s="4" t="s">
        <v>1364</v>
      </c>
      <c r="C454" s="5" t="s">
        <v>1365</v>
      </c>
      <c r="D454" s="5" t="s">
        <v>663</v>
      </c>
    </row>
    <row r="455" ht="20" customHeight="true" spans="1:4">
      <c r="A455" s="4" t="s">
        <v>1366</v>
      </c>
      <c r="B455" s="4" t="s">
        <v>1367</v>
      </c>
      <c r="C455" s="5" t="s">
        <v>1368</v>
      </c>
      <c r="D455" s="5" t="s">
        <v>663</v>
      </c>
    </row>
    <row r="456" ht="20" customHeight="true" spans="1:4">
      <c r="A456" s="4" t="s">
        <v>1369</v>
      </c>
      <c r="B456" s="4" t="s">
        <v>1370</v>
      </c>
      <c r="C456" s="5" t="s">
        <v>1371</v>
      </c>
      <c r="D456" s="5" t="s">
        <v>663</v>
      </c>
    </row>
    <row r="457" ht="20" customHeight="true" spans="1:4">
      <c r="A457" s="4" t="s">
        <v>1372</v>
      </c>
      <c r="B457" s="4" t="s">
        <v>1373</v>
      </c>
      <c r="C457" s="5" t="s">
        <v>1374</v>
      </c>
      <c r="D457" s="5" t="s">
        <v>663</v>
      </c>
    </row>
    <row r="458" ht="20" customHeight="true" spans="1:4">
      <c r="A458" s="4" t="s">
        <v>1375</v>
      </c>
      <c r="B458" s="4" t="s">
        <v>1376</v>
      </c>
      <c r="C458" s="5" t="s">
        <v>1377</v>
      </c>
      <c r="D458" s="5" t="s">
        <v>663</v>
      </c>
    </row>
    <row r="459" ht="20" customHeight="true" spans="1:4">
      <c r="A459" s="4" t="s">
        <v>1378</v>
      </c>
      <c r="B459" s="4" t="s">
        <v>1379</v>
      </c>
      <c r="C459" s="5" t="s">
        <v>1380</v>
      </c>
      <c r="D459" s="5" t="s">
        <v>663</v>
      </c>
    </row>
    <row r="460" ht="20" customHeight="true" spans="1:4">
      <c r="A460" s="4" t="s">
        <v>1381</v>
      </c>
      <c r="B460" s="4" t="s">
        <v>1382</v>
      </c>
      <c r="C460" s="5" t="s">
        <v>1383</v>
      </c>
      <c r="D460" s="5" t="s">
        <v>663</v>
      </c>
    </row>
    <row r="461" ht="20" customHeight="true" spans="1:4">
      <c r="A461" s="4" t="s">
        <v>1384</v>
      </c>
      <c r="B461" s="4" t="s">
        <v>1385</v>
      </c>
      <c r="C461" s="5" t="s">
        <v>1386</v>
      </c>
      <c r="D461" s="5" t="s">
        <v>663</v>
      </c>
    </row>
    <row r="462" ht="20" customHeight="true" spans="1:4">
      <c r="A462" s="4" t="s">
        <v>1387</v>
      </c>
      <c r="B462" s="4" t="s">
        <v>1388</v>
      </c>
      <c r="C462" s="5" t="s">
        <v>1389</v>
      </c>
      <c r="D462" s="5" t="s">
        <v>663</v>
      </c>
    </row>
    <row r="463" ht="20" customHeight="true" spans="1:4">
      <c r="A463" s="4" t="s">
        <v>1390</v>
      </c>
      <c r="B463" s="4" t="s">
        <v>1391</v>
      </c>
      <c r="C463" s="5" t="s">
        <v>1392</v>
      </c>
      <c r="D463" s="5" t="s">
        <v>663</v>
      </c>
    </row>
    <row r="464" ht="20" customHeight="true" spans="1:4">
      <c r="A464" s="4" t="s">
        <v>1393</v>
      </c>
      <c r="B464" s="4" t="s">
        <v>1394</v>
      </c>
      <c r="C464" s="5" t="s">
        <v>1395</v>
      </c>
      <c r="D464" s="5" t="s">
        <v>663</v>
      </c>
    </row>
    <row r="465" ht="20" customHeight="true" spans="1:4">
      <c r="A465" s="4" t="s">
        <v>1396</v>
      </c>
      <c r="B465" s="4" t="s">
        <v>1397</v>
      </c>
      <c r="C465" s="5" t="s">
        <v>1398</v>
      </c>
      <c r="D465" s="5" t="s">
        <v>663</v>
      </c>
    </row>
    <row r="466" ht="20" customHeight="true" spans="1:4">
      <c r="A466" s="4" t="s">
        <v>1399</v>
      </c>
      <c r="B466" s="4" t="s">
        <v>1400</v>
      </c>
      <c r="C466" s="5" t="s">
        <v>1401</v>
      </c>
      <c r="D466" s="5" t="s">
        <v>663</v>
      </c>
    </row>
    <row r="467" ht="20" customHeight="true" spans="1:4">
      <c r="A467" s="4" t="s">
        <v>1402</v>
      </c>
      <c r="B467" s="4" t="s">
        <v>1403</v>
      </c>
      <c r="C467" s="5" t="s">
        <v>1404</v>
      </c>
      <c r="D467" s="5" t="s">
        <v>663</v>
      </c>
    </row>
    <row r="468" ht="20" customHeight="true" spans="1:4">
      <c r="A468" s="4" t="s">
        <v>1405</v>
      </c>
      <c r="B468" s="4" t="s">
        <v>1406</v>
      </c>
      <c r="C468" s="5" t="s">
        <v>1407</v>
      </c>
      <c r="D468" s="5" t="s">
        <v>663</v>
      </c>
    </row>
    <row r="469" ht="20" customHeight="true" spans="1:4">
      <c r="A469" s="4" t="s">
        <v>1408</v>
      </c>
      <c r="B469" s="4" t="s">
        <v>1409</v>
      </c>
      <c r="C469" s="5" t="s">
        <v>1410</v>
      </c>
      <c r="D469" s="5" t="s">
        <v>663</v>
      </c>
    </row>
    <row r="470" ht="20" customHeight="true" spans="1:4">
      <c r="A470" s="4" t="s">
        <v>1411</v>
      </c>
      <c r="B470" s="4" t="s">
        <v>1412</v>
      </c>
      <c r="C470" s="5" t="s">
        <v>1413</v>
      </c>
      <c r="D470" s="5" t="s">
        <v>663</v>
      </c>
    </row>
    <row r="471" ht="20" customHeight="true" spans="1:4">
      <c r="A471" s="4" t="s">
        <v>1414</v>
      </c>
      <c r="B471" s="4" t="s">
        <v>1415</v>
      </c>
      <c r="C471" s="5" t="s">
        <v>1416</v>
      </c>
      <c r="D471" s="5" t="s">
        <v>663</v>
      </c>
    </row>
    <row r="472" ht="20" customHeight="true" spans="1:4">
      <c r="A472" s="4" t="s">
        <v>1417</v>
      </c>
      <c r="B472" s="4" t="s">
        <v>1418</v>
      </c>
      <c r="C472" s="5" t="s">
        <v>1419</v>
      </c>
      <c r="D472" s="5" t="s">
        <v>663</v>
      </c>
    </row>
    <row r="473" ht="20" customHeight="true" spans="1:4">
      <c r="A473" s="4" t="s">
        <v>1420</v>
      </c>
      <c r="B473" s="4" t="s">
        <v>1421</v>
      </c>
      <c r="C473" s="5" t="s">
        <v>1422</v>
      </c>
      <c r="D473" s="5" t="s">
        <v>663</v>
      </c>
    </row>
    <row r="474" ht="20" customHeight="true" spans="1:4">
      <c r="A474" s="4" t="s">
        <v>1423</v>
      </c>
      <c r="B474" s="4" t="s">
        <v>1424</v>
      </c>
      <c r="C474" s="5" t="s">
        <v>1425</v>
      </c>
      <c r="D474" s="5" t="s">
        <v>1426</v>
      </c>
    </row>
    <row r="475" ht="20" customHeight="true" spans="1:4">
      <c r="A475" s="4" t="s">
        <v>1427</v>
      </c>
      <c r="B475" s="4" t="s">
        <v>1428</v>
      </c>
      <c r="C475" s="5" t="s">
        <v>1429</v>
      </c>
      <c r="D475" s="5" t="s">
        <v>1426</v>
      </c>
    </row>
    <row r="476" ht="20" customHeight="true" spans="1:4">
      <c r="A476" s="4" t="s">
        <v>1430</v>
      </c>
      <c r="B476" s="4" t="s">
        <v>1431</v>
      </c>
      <c r="C476" s="5" t="s">
        <v>1432</v>
      </c>
      <c r="D476" s="5" t="s">
        <v>1426</v>
      </c>
    </row>
    <row r="477" ht="20" customHeight="true" spans="1:4">
      <c r="A477" s="4" t="s">
        <v>1433</v>
      </c>
      <c r="B477" s="4" t="s">
        <v>1434</v>
      </c>
      <c r="C477" s="5" t="s">
        <v>1435</v>
      </c>
      <c r="D477" s="5" t="s">
        <v>1426</v>
      </c>
    </row>
    <row r="478" ht="20" customHeight="true" spans="1:4">
      <c r="A478" s="4" t="s">
        <v>1436</v>
      </c>
      <c r="B478" s="4" t="s">
        <v>1437</v>
      </c>
      <c r="C478" s="5" t="s">
        <v>1438</v>
      </c>
      <c r="D478" s="5" t="s">
        <v>1426</v>
      </c>
    </row>
    <row r="479" ht="20" customHeight="true" spans="1:4">
      <c r="A479" s="4" t="s">
        <v>1439</v>
      </c>
      <c r="B479" s="4" t="s">
        <v>1440</v>
      </c>
      <c r="C479" s="5" t="s">
        <v>1441</v>
      </c>
      <c r="D479" s="5" t="s">
        <v>1426</v>
      </c>
    </row>
    <row r="480" ht="20" customHeight="true" spans="1:4">
      <c r="A480" s="4" t="s">
        <v>1442</v>
      </c>
      <c r="B480" s="4" t="s">
        <v>1443</v>
      </c>
      <c r="C480" s="5" t="s">
        <v>1444</v>
      </c>
      <c r="D480" s="5" t="s">
        <v>1426</v>
      </c>
    </row>
    <row r="481" ht="20" customHeight="true" spans="1:4">
      <c r="A481" s="4" t="s">
        <v>1445</v>
      </c>
      <c r="B481" s="4" t="s">
        <v>1446</v>
      </c>
      <c r="C481" s="5" t="s">
        <v>1447</v>
      </c>
      <c r="D481" s="5" t="s">
        <v>1426</v>
      </c>
    </row>
    <row r="482" ht="20" customHeight="true" spans="1:4">
      <c r="A482" s="4" t="s">
        <v>1448</v>
      </c>
      <c r="B482" s="4" t="s">
        <v>1449</v>
      </c>
      <c r="C482" s="5" t="s">
        <v>1450</v>
      </c>
      <c r="D482" s="5" t="s">
        <v>1426</v>
      </c>
    </row>
    <row r="483" ht="20" customHeight="true" spans="1:4">
      <c r="A483" s="4" t="s">
        <v>1451</v>
      </c>
      <c r="B483" s="4" t="s">
        <v>1452</v>
      </c>
      <c r="C483" s="5" t="s">
        <v>1453</v>
      </c>
      <c r="D483" s="5" t="s">
        <v>1426</v>
      </c>
    </row>
    <row r="484" ht="20" customHeight="true" spans="1:4">
      <c r="A484" s="4" t="s">
        <v>1454</v>
      </c>
      <c r="B484" s="4" t="s">
        <v>1455</v>
      </c>
      <c r="C484" s="5" t="s">
        <v>1456</v>
      </c>
      <c r="D484" s="5" t="s">
        <v>1426</v>
      </c>
    </row>
    <row r="485" ht="20" customHeight="true" spans="1:4">
      <c r="A485" s="4" t="s">
        <v>1457</v>
      </c>
      <c r="B485" s="4" t="s">
        <v>1458</v>
      </c>
      <c r="C485" s="5" t="s">
        <v>1459</v>
      </c>
      <c r="D485" s="5" t="s">
        <v>1426</v>
      </c>
    </row>
    <row r="486" ht="20" customHeight="true" spans="1:4">
      <c r="A486" s="4" t="s">
        <v>1460</v>
      </c>
      <c r="B486" s="4" t="s">
        <v>1461</v>
      </c>
      <c r="C486" s="5" t="s">
        <v>1462</v>
      </c>
      <c r="D486" s="5" t="s">
        <v>1426</v>
      </c>
    </row>
    <row r="487" ht="20" customHeight="true" spans="1:4">
      <c r="A487" s="4" t="s">
        <v>1463</v>
      </c>
      <c r="B487" s="4" t="s">
        <v>1464</v>
      </c>
      <c r="C487" s="5" t="s">
        <v>1465</v>
      </c>
      <c r="D487" s="5" t="s">
        <v>1426</v>
      </c>
    </row>
    <row r="488" ht="20" customHeight="true" spans="1:4">
      <c r="A488" s="4" t="s">
        <v>1466</v>
      </c>
      <c r="B488" s="4" t="s">
        <v>1467</v>
      </c>
      <c r="C488" s="5" t="s">
        <v>1468</v>
      </c>
      <c r="D488" s="5" t="s">
        <v>1426</v>
      </c>
    </row>
    <row r="489" ht="20" customHeight="true" spans="1:4">
      <c r="A489" s="4" t="s">
        <v>1469</v>
      </c>
      <c r="B489" s="4" t="s">
        <v>1470</v>
      </c>
      <c r="C489" s="5" t="s">
        <v>1471</v>
      </c>
      <c r="D489" s="5" t="s">
        <v>1426</v>
      </c>
    </row>
    <row r="490" ht="20" customHeight="true" spans="1:4">
      <c r="A490" s="4" t="s">
        <v>1472</v>
      </c>
      <c r="B490" s="4" t="s">
        <v>1473</v>
      </c>
      <c r="C490" s="5" t="s">
        <v>1474</v>
      </c>
      <c r="D490" s="5" t="s">
        <v>1426</v>
      </c>
    </row>
    <row r="491" ht="20" customHeight="true" spans="1:4">
      <c r="A491" s="4" t="s">
        <v>1475</v>
      </c>
      <c r="B491" s="4" t="s">
        <v>1476</v>
      </c>
      <c r="C491" s="5" t="s">
        <v>1477</v>
      </c>
      <c r="D491" s="5" t="s">
        <v>1426</v>
      </c>
    </row>
    <row r="492" ht="20" customHeight="true" spans="1:4">
      <c r="A492" s="4" t="s">
        <v>1478</v>
      </c>
      <c r="B492" s="4" t="s">
        <v>1479</v>
      </c>
      <c r="C492" s="5" t="s">
        <v>1480</v>
      </c>
      <c r="D492" s="5" t="s">
        <v>1426</v>
      </c>
    </row>
    <row r="493" ht="20" customHeight="true" spans="1:4">
      <c r="A493" s="4" t="s">
        <v>1481</v>
      </c>
      <c r="B493" s="4" t="s">
        <v>1482</v>
      </c>
      <c r="C493" s="5" t="s">
        <v>1483</v>
      </c>
      <c r="D493" s="5" t="s">
        <v>1426</v>
      </c>
    </row>
    <row r="494" ht="20" customHeight="true" spans="1:4">
      <c r="A494" s="4" t="s">
        <v>1484</v>
      </c>
      <c r="B494" s="4" t="s">
        <v>1485</v>
      </c>
      <c r="C494" s="5" t="s">
        <v>1486</v>
      </c>
      <c r="D494" s="5" t="s">
        <v>1426</v>
      </c>
    </row>
    <row r="495" ht="20" customHeight="true" spans="1:4">
      <c r="A495" s="4" t="s">
        <v>1487</v>
      </c>
      <c r="B495" s="4" t="s">
        <v>1488</v>
      </c>
      <c r="C495" s="5" t="s">
        <v>1489</v>
      </c>
      <c r="D495" s="5" t="s">
        <v>1426</v>
      </c>
    </row>
    <row r="496" ht="20" customHeight="true" spans="1:4">
      <c r="A496" s="4" t="s">
        <v>1490</v>
      </c>
      <c r="B496" s="4" t="s">
        <v>1491</v>
      </c>
      <c r="C496" s="5" t="s">
        <v>1492</v>
      </c>
      <c r="D496" s="5" t="s">
        <v>1426</v>
      </c>
    </row>
    <row r="497" ht="20" customHeight="true" spans="1:4">
      <c r="A497" s="4" t="s">
        <v>1493</v>
      </c>
      <c r="B497" s="4" t="s">
        <v>1494</v>
      </c>
      <c r="C497" s="5" t="s">
        <v>1495</v>
      </c>
      <c r="D497" s="5" t="s">
        <v>1426</v>
      </c>
    </row>
    <row r="498" ht="20" customHeight="true" spans="1:4">
      <c r="A498" s="4" t="s">
        <v>1496</v>
      </c>
      <c r="B498" s="4" t="s">
        <v>1497</v>
      </c>
      <c r="C498" s="5" t="s">
        <v>1498</v>
      </c>
      <c r="D498" s="5" t="s">
        <v>1426</v>
      </c>
    </row>
    <row r="499" ht="20" customHeight="true" spans="1:4">
      <c r="A499" s="4" t="s">
        <v>1499</v>
      </c>
      <c r="B499" s="4" t="s">
        <v>1500</v>
      </c>
      <c r="C499" s="5" t="s">
        <v>1501</v>
      </c>
      <c r="D499" s="5" t="s">
        <v>1426</v>
      </c>
    </row>
    <row r="500" ht="20" customHeight="true" spans="1:4">
      <c r="A500" s="4" t="s">
        <v>1502</v>
      </c>
      <c r="B500" s="4" t="s">
        <v>1503</v>
      </c>
      <c r="C500" s="5" t="s">
        <v>1504</v>
      </c>
      <c r="D500" s="5" t="s">
        <v>1426</v>
      </c>
    </row>
    <row r="501" ht="20" customHeight="true" spans="1:4">
      <c r="A501" s="4" t="s">
        <v>1505</v>
      </c>
      <c r="B501" s="4" t="s">
        <v>1506</v>
      </c>
      <c r="C501" s="5" t="s">
        <v>1507</v>
      </c>
      <c r="D501" s="5" t="s">
        <v>1426</v>
      </c>
    </row>
    <row r="502" ht="20" customHeight="true" spans="1:4">
      <c r="A502" s="4" t="s">
        <v>1508</v>
      </c>
      <c r="B502" s="4" t="s">
        <v>1509</v>
      </c>
      <c r="C502" s="5" t="s">
        <v>1510</v>
      </c>
      <c r="D502" s="5" t="s">
        <v>1426</v>
      </c>
    </row>
    <row r="503" ht="20" customHeight="true" spans="1:4">
      <c r="A503" s="4" t="s">
        <v>1511</v>
      </c>
      <c r="B503" s="4" t="s">
        <v>1512</v>
      </c>
      <c r="C503" s="5" t="s">
        <v>1513</v>
      </c>
      <c r="D503" s="5" t="s">
        <v>1426</v>
      </c>
    </row>
    <row r="504" ht="20" customHeight="true" spans="1:4">
      <c r="A504" s="4" t="s">
        <v>1514</v>
      </c>
      <c r="B504" s="4" t="s">
        <v>1515</v>
      </c>
      <c r="C504" s="5" t="s">
        <v>1516</v>
      </c>
      <c r="D504" s="5" t="s">
        <v>1426</v>
      </c>
    </row>
    <row r="505" ht="20" customHeight="true" spans="1:4">
      <c r="A505" s="4" t="s">
        <v>1517</v>
      </c>
      <c r="B505" s="4" t="s">
        <v>1518</v>
      </c>
      <c r="C505" s="5" t="s">
        <v>1519</v>
      </c>
      <c r="D505" s="5" t="s">
        <v>1426</v>
      </c>
    </row>
    <row r="506" ht="20" customHeight="true" spans="1:4">
      <c r="A506" s="4" t="s">
        <v>1520</v>
      </c>
      <c r="B506" s="4" t="s">
        <v>1521</v>
      </c>
      <c r="C506" s="5" t="s">
        <v>1522</v>
      </c>
      <c r="D506" s="5" t="s">
        <v>1426</v>
      </c>
    </row>
    <row r="507" ht="20" customHeight="true" spans="1:4">
      <c r="A507" s="4" t="s">
        <v>1523</v>
      </c>
      <c r="B507" s="4" t="s">
        <v>1524</v>
      </c>
      <c r="C507" s="5" t="s">
        <v>1525</v>
      </c>
      <c r="D507" s="5" t="s">
        <v>1426</v>
      </c>
    </row>
    <row r="508" ht="20" customHeight="true" spans="1:4">
      <c r="A508" s="4" t="s">
        <v>1526</v>
      </c>
      <c r="B508" s="4" t="s">
        <v>1527</v>
      </c>
      <c r="C508" s="5" t="s">
        <v>1528</v>
      </c>
      <c r="D508" s="5" t="s">
        <v>1426</v>
      </c>
    </row>
    <row r="509" ht="20" customHeight="true" spans="1:4">
      <c r="A509" s="4" t="s">
        <v>1529</v>
      </c>
      <c r="B509" s="4" t="s">
        <v>1530</v>
      </c>
      <c r="C509" s="5" t="s">
        <v>1531</v>
      </c>
      <c r="D509" s="5" t="s">
        <v>1426</v>
      </c>
    </row>
    <row r="510" ht="20" customHeight="true" spans="1:4">
      <c r="A510" s="4" t="s">
        <v>1532</v>
      </c>
      <c r="B510" s="4" t="s">
        <v>1533</v>
      </c>
      <c r="C510" s="5" t="s">
        <v>1534</v>
      </c>
      <c r="D510" s="5" t="s">
        <v>1426</v>
      </c>
    </row>
    <row r="511" ht="20" customHeight="true" spans="1:4">
      <c r="A511" s="4" t="s">
        <v>1535</v>
      </c>
      <c r="B511" s="4" t="s">
        <v>1536</v>
      </c>
      <c r="C511" s="5" t="s">
        <v>1537</v>
      </c>
      <c r="D511" s="5" t="s">
        <v>1426</v>
      </c>
    </row>
    <row r="512" ht="20" customHeight="true" spans="1:4">
      <c r="A512" s="4" t="s">
        <v>1538</v>
      </c>
      <c r="B512" s="4" t="s">
        <v>1539</v>
      </c>
      <c r="C512" s="5" t="s">
        <v>1540</v>
      </c>
      <c r="D512" s="5" t="s">
        <v>1426</v>
      </c>
    </row>
    <row r="513" ht="20" customHeight="true" spans="1:4">
      <c r="A513" s="4" t="s">
        <v>1541</v>
      </c>
      <c r="B513" s="4" t="s">
        <v>1542</v>
      </c>
      <c r="C513" s="5" t="s">
        <v>1543</v>
      </c>
      <c r="D513" s="5" t="s">
        <v>1426</v>
      </c>
    </row>
    <row r="514" ht="20" customHeight="true" spans="1:4">
      <c r="A514" s="4" t="s">
        <v>1544</v>
      </c>
      <c r="B514" s="4" t="s">
        <v>1545</v>
      </c>
      <c r="C514" s="5" t="s">
        <v>1546</v>
      </c>
      <c r="D514" s="5" t="s">
        <v>1426</v>
      </c>
    </row>
    <row r="515" ht="20" customHeight="true" spans="1:4">
      <c r="A515" s="4" t="s">
        <v>1547</v>
      </c>
      <c r="B515" s="4" t="s">
        <v>1548</v>
      </c>
      <c r="C515" s="5" t="s">
        <v>1549</v>
      </c>
      <c r="D515" s="5" t="s">
        <v>1426</v>
      </c>
    </row>
    <row r="516" ht="20" customHeight="true" spans="1:4">
      <c r="A516" s="4" t="s">
        <v>1550</v>
      </c>
      <c r="B516" s="4" t="s">
        <v>1551</v>
      </c>
      <c r="C516" s="5" t="s">
        <v>1552</v>
      </c>
      <c r="D516" s="5" t="s">
        <v>1426</v>
      </c>
    </row>
    <row r="517" ht="20" customHeight="true" spans="1:4">
      <c r="A517" s="4" t="s">
        <v>1553</v>
      </c>
      <c r="B517" s="4" t="s">
        <v>1554</v>
      </c>
      <c r="C517" s="5" t="s">
        <v>1555</v>
      </c>
      <c r="D517" s="5" t="s">
        <v>1426</v>
      </c>
    </row>
    <row r="518" ht="20" customHeight="true" spans="1:4">
      <c r="A518" s="4" t="s">
        <v>1556</v>
      </c>
      <c r="B518" s="4" t="s">
        <v>1557</v>
      </c>
      <c r="C518" s="5" t="s">
        <v>1558</v>
      </c>
      <c r="D518" s="5" t="s">
        <v>1426</v>
      </c>
    </row>
    <row r="519" ht="20" customHeight="true" spans="1:4">
      <c r="A519" s="4" t="s">
        <v>1559</v>
      </c>
      <c r="B519" s="4" t="s">
        <v>1560</v>
      </c>
      <c r="C519" s="5" t="s">
        <v>1561</v>
      </c>
      <c r="D519" s="5" t="s">
        <v>1426</v>
      </c>
    </row>
    <row r="520" ht="20" customHeight="true" spans="1:4">
      <c r="A520" s="4" t="s">
        <v>1562</v>
      </c>
      <c r="B520" s="4" t="s">
        <v>1563</v>
      </c>
      <c r="C520" s="5" t="s">
        <v>1564</v>
      </c>
      <c r="D520" s="5" t="s">
        <v>1426</v>
      </c>
    </row>
    <row r="521" ht="20" customHeight="true" spans="1:4">
      <c r="A521" s="4" t="s">
        <v>1565</v>
      </c>
      <c r="B521" s="4" t="s">
        <v>1566</v>
      </c>
      <c r="C521" s="5" t="s">
        <v>1567</v>
      </c>
      <c r="D521" s="5" t="s">
        <v>1426</v>
      </c>
    </row>
    <row r="522" ht="20" customHeight="true" spans="1:4">
      <c r="A522" s="4" t="s">
        <v>1568</v>
      </c>
      <c r="B522" s="4" t="s">
        <v>1569</v>
      </c>
      <c r="C522" s="5" t="s">
        <v>1570</v>
      </c>
      <c r="D522" s="5" t="s">
        <v>1426</v>
      </c>
    </row>
    <row r="523" ht="20" customHeight="true" spans="1:4">
      <c r="A523" s="4" t="s">
        <v>1571</v>
      </c>
      <c r="B523" s="4" t="s">
        <v>1572</v>
      </c>
      <c r="C523" s="5" t="s">
        <v>1573</v>
      </c>
      <c r="D523" s="5" t="s">
        <v>1426</v>
      </c>
    </row>
    <row r="524" ht="20" customHeight="true" spans="1:4">
      <c r="A524" s="4" t="s">
        <v>1574</v>
      </c>
      <c r="B524" s="4" t="s">
        <v>1575</v>
      </c>
      <c r="C524" s="5" t="s">
        <v>1576</v>
      </c>
      <c r="D524" s="5" t="s">
        <v>1426</v>
      </c>
    </row>
    <row r="525" ht="20" customHeight="true" spans="1:4">
      <c r="A525" s="4" t="s">
        <v>1577</v>
      </c>
      <c r="B525" s="4" t="s">
        <v>1578</v>
      </c>
      <c r="C525" s="5" t="s">
        <v>1579</v>
      </c>
      <c r="D525" s="5" t="s">
        <v>1426</v>
      </c>
    </row>
    <row r="526" ht="20" customHeight="true" spans="1:4">
      <c r="A526" s="4" t="s">
        <v>1580</v>
      </c>
      <c r="B526" s="4" t="s">
        <v>1581</v>
      </c>
      <c r="C526" s="5" t="s">
        <v>1582</v>
      </c>
      <c r="D526" s="5" t="s">
        <v>1426</v>
      </c>
    </row>
    <row r="527" ht="20" customHeight="true" spans="1:4">
      <c r="A527" s="4" t="s">
        <v>1583</v>
      </c>
      <c r="B527" s="4" t="s">
        <v>1584</v>
      </c>
      <c r="C527" s="5" t="s">
        <v>1585</v>
      </c>
      <c r="D527" s="5" t="s">
        <v>1426</v>
      </c>
    </row>
    <row r="528" ht="20" customHeight="true" spans="1:4">
      <c r="A528" s="4" t="s">
        <v>1586</v>
      </c>
      <c r="B528" s="4" t="s">
        <v>1587</v>
      </c>
      <c r="C528" s="5" t="s">
        <v>1588</v>
      </c>
      <c r="D528" s="5" t="s">
        <v>1426</v>
      </c>
    </row>
    <row r="529" ht="20" customHeight="true" spans="1:4">
      <c r="A529" s="4" t="s">
        <v>1589</v>
      </c>
      <c r="B529" s="4" t="s">
        <v>1590</v>
      </c>
      <c r="C529" s="5" t="s">
        <v>1591</v>
      </c>
      <c r="D529" s="5" t="s">
        <v>1426</v>
      </c>
    </row>
    <row r="530" ht="20" customHeight="true" spans="1:4">
      <c r="A530" s="4" t="s">
        <v>1592</v>
      </c>
      <c r="B530" s="4" t="s">
        <v>1593</v>
      </c>
      <c r="C530" s="5" t="s">
        <v>1594</v>
      </c>
      <c r="D530" s="5" t="s">
        <v>1426</v>
      </c>
    </row>
    <row r="531" ht="20" customHeight="true" spans="1:4">
      <c r="A531" s="4" t="s">
        <v>1595</v>
      </c>
      <c r="B531" s="4" t="s">
        <v>1596</v>
      </c>
      <c r="C531" s="5" t="s">
        <v>1597</v>
      </c>
      <c r="D531" s="5" t="s">
        <v>1426</v>
      </c>
    </row>
    <row r="532" ht="20" customHeight="true" spans="1:4">
      <c r="A532" s="4" t="s">
        <v>1598</v>
      </c>
      <c r="B532" s="4" t="s">
        <v>1599</v>
      </c>
      <c r="C532" s="5" t="s">
        <v>1600</v>
      </c>
      <c r="D532" s="5" t="s">
        <v>1426</v>
      </c>
    </row>
    <row r="533" ht="20" customHeight="true" spans="1:4">
      <c r="A533" s="4" t="s">
        <v>1601</v>
      </c>
      <c r="B533" s="4" t="s">
        <v>1602</v>
      </c>
      <c r="C533" s="5" t="s">
        <v>1603</v>
      </c>
      <c r="D533" s="5" t="s">
        <v>1426</v>
      </c>
    </row>
    <row r="534" ht="20" customHeight="true" spans="1:4">
      <c r="A534" s="4" t="s">
        <v>1604</v>
      </c>
      <c r="B534" s="4" t="s">
        <v>1605</v>
      </c>
      <c r="C534" s="5" t="s">
        <v>1606</v>
      </c>
      <c r="D534" s="5" t="s">
        <v>1426</v>
      </c>
    </row>
    <row r="535" ht="20" customHeight="true" spans="1:4">
      <c r="A535" s="4" t="s">
        <v>1607</v>
      </c>
      <c r="B535" s="4" t="s">
        <v>1608</v>
      </c>
      <c r="C535" s="5" t="s">
        <v>1609</v>
      </c>
      <c r="D535" s="5" t="s">
        <v>1426</v>
      </c>
    </row>
    <row r="536" ht="20" customHeight="true" spans="1:4">
      <c r="A536" s="4" t="s">
        <v>1610</v>
      </c>
      <c r="B536" s="4" t="s">
        <v>1611</v>
      </c>
      <c r="C536" s="5" t="s">
        <v>1612</v>
      </c>
      <c r="D536" s="5" t="s">
        <v>1426</v>
      </c>
    </row>
    <row r="537" ht="20" customHeight="true" spans="1:4">
      <c r="A537" s="4" t="s">
        <v>1613</v>
      </c>
      <c r="B537" s="4" t="s">
        <v>1614</v>
      </c>
      <c r="C537" s="5" t="s">
        <v>1615</v>
      </c>
      <c r="D537" s="5" t="s">
        <v>1426</v>
      </c>
    </row>
    <row r="538" ht="20" customHeight="true" spans="1:4">
      <c r="A538" s="4" t="s">
        <v>1616</v>
      </c>
      <c r="B538" s="4" t="s">
        <v>1617</v>
      </c>
      <c r="C538" s="5" t="s">
        <v>1618</v>
      </c>
      <c r="D538" s="5" t="s">
        <v>1426</v>
      </c>
    </row>
    <row r="539" ht="20" customHeight="true" spans="1:4">
      <c r="A539" s="4" t="s">
        <v>1619</v>
      </c>
      <c r="B539" s="4" t="s">
        <v>1620</v>
      </c>
      <c r="C539" s="5" t="s">
        <v>1621</v>
      </c>
      <c r="D539" s="5" t="s">
        <v>1426</v>
      </c>
    </row>
    <row r="540" ht="20" customHeight="true" spans="1:4">
      <c r="A540" s="4" t="s">
        <v>1622</v>
      </c>
      <c r="B540" s="4" t="s">
        <v>1623</v>
      </c>
      <c r="C540" s="5" t="s">
        <v>1624</v>
      </c>
      <c r="D540" s="5" t="s">
        <v>1426</v>
      </c>
    </row>
    <row r="541" ht="20" customHeight="true" spans="1:4">
      <c r="A541" s="4" t="s">
        <v>1625</v>
      </c>
      <c r="B541" s="4" t="s">
        <v>1626</v>
      </c>
      <c r="C541" s="5" t="s">
        <v>1627</v>
      </c>
      <c r="D541" s="5" t="s">
        <v>1426</v>
      </c>
    </row>
    <row r="542" ht="20" customHeight="true" spans="1:4">
      <c r="A542" s="4" t="s">
        <v>1628</v>
      </c>
      <c r="B542" s="4" t="s">
        <v>1629</v>
      </c>
      <c r="C542" s="5" t="s">
        <v>1630</v>
      </c>
      <c r="D542" s="5" t="s">
        <v>1426</v>
      </c>
    </row>
    <row r="543" ht="20" customHeight="true" spans="1:4">
      <c r="A543" s="4" t="s">
        <v>1631</v>
      </c>
      <c r="B543" s="4" t="s">
        <v>1632</v>
      </c>
      <c r="C543" s="5" t="s">
        <v>1633</v>
      </c>
      <c r="D543" s="5" t="s">
        <v>1426</v>
      </c>
    </row>
    <row r="544" ht="20" customHeight="true" spans="1:4">
      <c r="A544" s="4" t="s">
        <v>1634</v>
      </c>
      <c r="B544" s="4" t="s">
        <v>1635</v>
      </c>
      <c r="C544" s="5" t="s">
        <v>1636</v>
      </c>
      <c r="D544" s="5" t="s">
        <v>1426</v>
      </c>
    </row>
    <row r="545" ht="20" customHeight="true" spans="1:4">
      <c r="A545" s="4" t="s">
        <v>1637</v>
      </c>
      <c r="B545" s="4" t="s">
        <v>1638</v>
      </c>
      <c r="C545" s="5" t="s">
        <v>1639</v>
      </c>
      <c r="D545" s="5" t="s">
        <v>1426</v>
      </c>
    </row>
    <row r="546" ht="20" customHeight="true" spans="1:4">
      <c r="A546" s="4" t="s">
        <v>1640</v>
      </c>
      <c r="B546" s="4" t="s">
        <v>1641</v>
      </c>
      <c r="C546" s="5" t="s">
        <v>1642</v>
      </c>
      <c r="D546" s="5" t="s">
        <v>1426</v>
      </c>
    </row>
    <row r="547" ht="20" customHeight="true" spans="1:4">
      <c r="A547" s="4" t="s">
        <v>1643</v>
      </c>
      <c r="B547" s="4" t="s">
        <v>1644</v>
      </c>
      <c r="C547" s="5" t="s">
        <v>1645</v>
      </c>
      <c r="D547" s="5" t="s">
        <v>1426</v>
      </c>
    </row>
    <row r="548" ht="20" customHeight="true" spans="1:4">
      <c r="A548" s="4" t="s">
        <v>1646</v>
      </c>
      <c r="B548" s="4" t="s">
        <v>1647</v>
      </c>
      <c r="C548" s="5" t="s">
        <v>1648</v>
      </c>
      <c r="D548" s="5" t="s">
        <v>1426</v>
      </c>
    </row>
    <row r="549" ht="20" customHeight="true" spans="1:4">
      <c r="A549" s="4" t="s">
        <v>1649</v>
      </c>
      <c r="B549" s="4" t="s">
        <v>1650</v>
      </c>
      <c r="C549" s="5" t="s">
        <v>1651</v>
      </c>
      <c r="D549" s="5" t="s">
        <v>1426</v>
      </c>
    </row>
    <row r="550" ht="20" customHeight="true" spans="1:4">
      <c r="A550" s="4" t="s">
        <v>1652</v>
      </c>
      <c r="B550" s="4" t="s">
        <v>1653</v>
      </c>
      <c r="C550" s="5" t="s">
        <v>1654</v>
      </c>
      <c r="D550" s="5" t="s">
        <v>1426</v>
      </c>
    </row>
    <row r="551" ht="20" customHeight="true" spans="1:4">
      <c r="A551" s="4" t="s">
        <v>1655</v>
      </c>
      <c r="B551" s="4" t="s">
        <v>1656</v>
      </c>
      <c r="C551" s="5" t="s">
        <v>1657</v>
      </c>
      <c r="D551" s="5" t="s">
        <v>1426</v>
      </c>
    </row>
    <row r="552" ht="20" customHeight="true" spans="1:4">
      <c r="A552" s="4" t="s">
        <v>1658</v>
      </c>
      <c r="B552" s="4" t="s">
        <v>1659</v>
      </c>
      <c r="C552" s="5" t="s">
        <v>1660</v>
      </c>
      <c r="D552" s="5" t="s">
        <v>1426</v>
      </c>
    </row>
    <row r="553" ht="20" customHeight="true" spans="1:4">
      <c r="A553" s="4" t="s">
        <v>1661</v>
      </c>
      <c r="B553" s="4" t="s">
        <v>1662</v>
      </c>
      <c r="C553" s="5" t="s">
        <v>1663</v>
      </c>
      <c r="D553" s="5" t="s">
        <v>1426</v>
      </c>
    </row>
    <row r="554" ht="20" customHeight="true" spans="1:4">
      <c r="A554" s="4" t="s">
        <v>1664</v>
      </c>
      <c r="B554" s="4" t="s">
        <v>1665</v>
      </c>
      <c r="C554" s="5" t="s">
        <v>1666</v>
      </c>
      <c r="D554" s="5" t="s">
        <v>1426</v>
      </c>
    </row>
    <row r="555" ht="20" customHeight="true" spans="1:4">
      <c r="A555" s="4" t="s">
        <v>1667</v>
      </c>
      <c r="B555" s="4" t="s">
        <v>1668</v>
      </c>
      <c r="C555" s="5" t="s">
        <v>1669</v>
      </c>
      <c r="D555" s="5" t="s">
        <v>1426</v>
      </c>
    </row>
    <row r="556" ht="20" customHeight="true" spans="1:4">
      <c r="A556" s="4" t="s">
        <v>1670</v>
      </c>
      <c r="B556" s="4" t="s">
        <v>1671</v>
      </c>
      <c r="C556" s="5" t="s">
        <v>1672</v>
      </c>
      <c r="D556" s="5" t="s">
        <v>1426</v>
      </c>
    </row>
    <row r="557" ht="20" customHeight="true" spans="1:4">
      <c r="A557" s="4" t="s">
        <v>1673</v>
      </c>
      <c r="B557" s="4" t="s">
        <v>1674</v>
      </c>
      <c r="C557" s="5" t="s">
        <v>1675</v>
      </c>
      <c r="D557" s="5" t="s">
        <v>1426</v>
      </c>
    </row>
    <row r="558" ht="20" customHeight="true" spans="1:4">
      <c r="A558" s="4" t="s">
        <v>1676</v>
      </c>
      <c r="B558" s="4" t="s">
        <v>1677</v>
      </c>
      <c r="C558" s="5" t="s">
        <v>1678</v>
      </c>
      <c r="D558" s="5" t="s">
        <v>1426</v>
      </c>
    </row>
    <row r="559" ht="20" customHeight="true" spans="1:4">
      <c r="A559" s="4" t="s">
        <v>1679</v>
      </c>
      <c r="B559" s="4" t="s">
        <v>1680</v>
      </c>
      <c r="C559" s="5" t="s">
        <v>1681</v>
      </c>
      <c r="D559" s="5" t="s">
        <v>1426</v>
      </c>
    </row>
    <row r="560" ht="20" customHeight="true" spans="1:4">
      <c r="A560" s="4" t="s">
        <v>1682</v>
      </c>
      <c r="B560" s="4" t="s">
        <v>1683</v>
      </c>
      <c r="C560" s="5" t="s">
        <v>1684</v>
      </c>
      <c r="D560" s="5" t="s">
        <v>1426</v>
      </c>
    </row>
    <row r="561" ht="20" customHeight="true" spans="1:4">
      <c r="A561" s="4" t="s">
        <v>1685</v>
      </c>
      <c r="B561" s="4" t="s">
        <v>1686</v>
      </c>
      <c r="C561" s="5" t="s">
        <v>1687</v>
      </c>
      <c r="D561" s="5" t="s">
        <v>1426</v>
      </c>
    </row>
    <row r="562" ht="20" customHeight="true" spans="1:4">
      <c r="A562" s="4" t="s">
        <v>1688</v>
      </c>
      <c r="B562" s="4" t="s">
        <v>1689</v>
      </c>
      <c r="C562" s="5" t="s">
        <v>1690</v>
      </c>
      <c r="D562" s="5" t="s">
        <v>1426</v>
      </c>
    </row>
    <row r="563" ht="20" customHeight="true" spans="1:4">
      <c r="A563" s="4" t="s">
        <v>1691</v>
      </c>
      <c r="B563" s="4" t="s">
        <v>1692</v>
      </c>
      <c r="C563" s="5" t="s">
        <v>1693</v>
      </c>
      <c r="D563" s="5" t="s">
        <v>1426</v>
      </c>
    </row>
    <row r="564" ht="20" customHeight="true" spans="1:4">
      <c r="A564" s="4" t="s">
        <v>1694</v>
      </c>
      <c r="B564" s="4" t="s">
        <v>1695</v>
      </c>
      <c r="C564" s="5" t="s">
        <v>1696</v>
      </c>
      <c r="D564" s="5" t="s">
        <v>1426</v>
      </c>
    </row>
    <row r="565" ht="20" customHeight="true" spans="1:4">
      <c r="A565" s="4" t="s">
        <v>1697</v>
      </c>
      <c r="B565" s="4" t="s">
        <v>1698</v>
      </c>
      <c r="C565" s="5" t="s">
        <v>1699</v>
      </c>
      <c r="D565" s="5" t="s">
        <v>1426</v>
      </c>
    </row>
    <row r="566" ht="20" customHeight="true" spans="1:4">
      <c r="A566" s="4" t="s">
        <v>1700</v>
      </c>
      <c r="B566" s="4" t="s">
        <v>1701</v>
      </c>
      <c r="C566" s="5" t="s">
        <v>1702</v>
      </c>
      <c r="D566" s="5" t="s">
        <v>1426</v>
      </c>
    </row>
    <row r="567" ht="20" customHeight="true" spans="1:4">
      <c r="A567" s="4" t="s">
        <v>1703</v>
      </c>
      <c r="B567" s="4" t="s">
        <v>1704</v>
      </c>
      <c r="C567" s="5" t="s">
        <v>1705</v>
      </c>
      <c r="D567" s="5" t="s">
        <v>1426</v>
      </c>
    </row>
    <row r="568" ht="20" customHeight="true" spans="1:4">
      <c r="A568" s="4" t="s">
        <v>1706</v>
      </c>
      <c r="B568" s="4" t="s">
        <v>1707</v>
      </c>
      <c r="C568" s="5" t="s">
        <v>1708</v>
      </c>
      <c r="D568" s="5" t="s">
        <v>1426</v>
      </c>
    </row>
    <row r="569" ht="20" customHeight="true" spans="1:4">
      <c r="A569" s="4" t="s">
        <v>1709</v>
      </c>
      <c r="B569" s="4" t="s">
        <v>1710</v>
      </c>
      <c r="C569" s="5" t="s">
        <v>1711</v>
      </c>
      <c r="D569" s="5" t="s">
        <v>1426</v>
      </c>
    </row>
    <row r="570" ht="20" customHeight="true" spans="1:4">
      <c r="A570" s="4" t="s">
        <v>1712</v>
      </c>
      <c r="B570" s="4" t="s">
        <v>1713</v>
      </c>
      <c r="C570" s="5" t="s">
        <v>1714</v>
      </c>
      <c r="D570" s="5" t="s">
        <v>1426</v>
      </c>
    </row>
    <row r="571" ht="20" customHeight="true" spans="1:4">
      <c r="A571" s="4" t="s">
        <v>1715</v>
      </c>
      <c r="B571" s="4" t="s">
        <v>1716</v>
      </c>
      <c r="C571" s="5" t="s">
        <v>1717</v>
      </c>
      <c r="D571" s="5" t="s">
        <v>1426</v>
      </c>
    </row>
    <row r="572" ht="20" customHeight="true" spans="1:4">
      <c r="A572" s="4" t="s">
        <v>1718</v>
      </c>
      <c r="B572" s="4" t="s">
        <v>1719</v>
      </c>
      <c r="C572" s="5" t="s">
        <v>1720</v>
      </c>
      <c r="D572" s="5" t="s">
        <v>1426</v>
      </c>
    </row>
    <row r="573" ht="20" customHeight="true" spans="1:4">
      <c r="A573" s="4" t="s">
        <v>1721</v>
      </c>
      <c r="B573" s="4" t="s">
        <v>1722</v>
      </c>
      <c r="C573" s="5" t="s">
        <v>1723</v>
      </c>
      <c r="D573" s="5" t="s">
        <v>1426</v>
      </c>
    </row>
    <row r="574" ht="20" customHeight="true" spans="1:4">
      <c r="A574" s="4" t="s">
        <v>1724</v>
      </c>
      <c r="B574" s="4" t="s">
        <v>1725</v>
      </c>
      <c r="C574" s="5" t="s">
        <v>1726</v>
      </c>
      <c r="D574" s="5" t="s">
        <v>1426</v>
      </c>
    </row>
    <row r="575" ht="20" customHeight="true" spans="1:4">
      <c r="A575" s="4" t="s">
        <v>1727</v>
      </c>
      <c r="B575" s="4" t="s">
        <v>1728</v>
      </c>
      <c r="C575" s="5" t="s">
        <v>1729</v>
      </c>
      <c r="D575" s="5" t="s">
        <v>1426</v>
      </c>
    </row>
    <row r="576" ht="20" customHeight="true" spans="1:4">
      <c r="A576" s="4" t="s">
        <v>1730</v>
      </c>
      <c r="B576" s="4" t="s">
        <v>1731</v>
      </c>
      <c r="C576" s="5" t="s">
        <v>1732</v>
      </c>
      <c r="D576" s="5" t="s">
        <v>1426</v>
      </c>
    </row>
    <row r="577" ht="20" customHeight="true" spans="1:4">
      <c r="A577" s="4" t="s">
        <v>1733</v>
      </c>
      <c r="B577" s="4" t="s">
        <v>1734</v>
      </c>
      <c r="C577" s="5" t="s">
        <v>1735</v>
      </c>
      <c r="D577" s="5" t="s">
        <v>1426</v>
      </c>
    </row>
    <row r="578" ht="20" customHeight="true" spans="1:4">
      <c r="A578" s="4" t="s">
        <v>1736</v>
      </c>
      <c r="B578" s="4" t="s">
        <v>1737</v>
      </c>
      <c r="C578" s="5" t="s">
        <v>1738</v>
      </c>
      <c r="D578" s="5" t="s">
        <v>1426</v>
      </c>
    </row>
    <row r="579" ht="20" customHeight="true" spans="1:4">
      <c r="A579" s="4" t="s">
        <v>1739</v>
      </c>
      <c r="B579" s="4" t="s">
        <v>1740</v>
      </c>
      <c r="C579" s="5" t="s">
        <v>1741</v>
      </c>
      <c r="D579" s="5" t="s">
        <v>1426</v>
      </c>
    </row>
    <row r="580" ht="20" customHeight="true" spans="1:4">
      <c r="A580" s="4" t="s">
        <v>1742</v>
      </c>
      <c r="B580" s="4" t="s">
        <v>1743</v>
      </c>
      <c r="C580" s="5" t="s">
        <v>1744</v>
      </c>
      <c r="D580" s="5" t="s">
        <v>1426</v>
      </c>
    </row>
    <row r="581" ht="20" customHeight="true" spans="1:4">
      <c r="A581" s="4" t="s">
        <v>1745</v>
      </c>
      <c r="B581" s="4" t="s">
        <v>1746</v>
      </c>
      <c r="C581" s="5" t="s">
        <v>1747</v>
      </c>
      <c r="D581" s="5" t="s">
        <v>1426</v>
      </c>
    </row>
    <row r="582" ht="20" customHeight="true" spans="1:4">
      <c r="A582" s="4" t="s">
        <v>1748</v>
      </c>
      <c r="B582" s="4" t="s">
        <v>1749</v>
      </c>
      <c r="C582" s="5" t="s">
        <v>1750</v>
      </c>
      <c r="D582" s="5" t="s">
        <v>1426</v>
      </c>
    </row>
    <row r="583" ht="20" customHeight="true" spans="1:4">
      <c r="A583" s="4" t="s">
        <v>1751</v>
      </c>
      <c r="B583" s="4" t="s">
        <v>1752</v>
      </c>
      <c r="C583" s="5" t="s">
        <v>1753</v>
      </c>
      <c r="D583" s="5" t="s">
        <v>1426</v>
      </c>
    </row>
    <row r="584" ht="20" customHeight="true" spans="1:4">
      <c r="A584" s="4" t="s">
        <v>1754</v>
      </c>
      <c r="B584" s="4" t="s">
        <v>1755</v>
      </c>
      <c r="C584" s="5" t="s">
        <v>1756</v>
      </c>
      <c r="D584" s="5" t="s">
        <v>1426</v>
      </c>
    </row>
    <row r="585" ht="20" customHeight="true" spans="1:4">
      <c r="A585" s="4" t="s">
        <v>1757</v>
      </c>
      <c r="B585" s="4" t="s">
        <v>1758</v>
      </c>
      <c r="C585" s="5" t="s">
        <v>1759</v>
      </c>
      <c r="D585" s="5" t="s">
        <v>1426</v>
      </c>
    </row>
    <row r="586" ht="20" customHeight="true" spans="1:4">
      <c r="A586" s="4" t="s">
        <v>1760</v>
      </c>
      <c r="B586" s="4" t="s">
        <v>1761</v>
      </c>
      <c r="C586" s="5" t="s">
        <v>1762</v>
      </c>
      <c r="D586" s="5" t="s">
        <v>1426</v>
      </c>
    </row>
    <row r="587" ht="20" customHeight="true" spans="1:4">
      <c r="A587" s="4" t="s">
        <v>1763</v>
      </c>
      <c r="B587" s="4" t="s">
        <v>1764</v>
      </c>
      <c r="C587" s="5" t="s">
        <v>1765</v>
      </c>
      <c r="D587" s="5" t="s">
        <v>1426</v>
      </c>
    </row>
    <row r="588" ht="20" customHeight="true" spans="1:4">
      <c r="A588" s="4" t="s">
        <v>1766</v>
      </c>
      <c r="B588" s="4" t="s">
        <v>1767</v>
      </c>
      <c r="C588" s="5" t="s">
        <v>1768</v>
      </c>
      <c r="D588" s="5" t="s">
        <v>1426</v>
      </c>
    </row>
    <row r="589" ht="20" customHeight="true" spans="1:4">
      <c r="A589" s="4" t="s">
        <v>1769</v>
      </c>
      <c r="B589" s="4" t="s">
        <v>1770</v>
      </c>
      <c r="C589" s="5" t="s">
        <v>1771</v>
      </c>
      <c r="D589" s="5" t="s">
        <v>1426</v>
      </c>
    </row>
    <row r="590" ht="20" customHeight="true" spans="1:4">
      <c r="A590" s="4" t="s">
        <v>1772</v>
      </c>
      <c r="B590" s="4" t="s">
        <v>1773</v>
      </c>
      <c r="C590" s="5" t="s">
        <v>1774</v>
      </c>
      <c r="D590" s="5" t="s">
        <v>1426</v>
      </c>
    </row>
    <row r="591" ht="20" customHeight="true" spans="1:4">
      <c r="A591" s="4" t="s">
        <v>1775</v>
      </c>
      <c r="B591" s="4" t="s">
        <v>1776</v>
      </c>
      <c r="C591" s="5" t="s">
        <v>1777</v>
      </c>
      <c r="D591" s="5" t="s">
        <v>1426</v>
      </c>
    </row>
    <row r="592" ht="20" customHeight="true" spans="1:4">
      <c r="A592" s="4" t="s">
        <v>1778</v>
      </c>
      <c r="B592" s="4" t="s">
        <v>1779</v>
      </c>
      <c r="C592" s="5" t="s">
        <v>1780</v>
      </c>
      <c r="D592" s="5" t="s">
        <v>1426</v>
      </c>
    </row>
    <row r="593" ht="20" customHeight="true" spans="1:4">
      <c r="A593" s="4" t="s">
        <v>1781</v>
      </c>
      <c r="B593" s="4" t="s">
        <v>1782</v>
      </c>
      <c r="C593" s="5" t="s">
        <v>1783</v>
      </c>
      <c r="D593" s="5" t="s">
        <v>1426</v>
      </c>
    </row>
    <row r="594" ht="20" customHeight="true" spans="1:4">
      <c r="A594" s="4" t="s">
        <v>1784</v>
      </c>
      <c r="B594" s="4" t="s">
        <v>1785</v>
      </c>
      <c r="C594" s="5" t="s">
        <v>1786</v>
      </c>
      <c r="D594" s="5" t="s">
        <v>1426</v>
      </c>
    </row>
    <row r="595" ht="20" customHeight="true" spans="1:4">
      <c r="A595" s="4" t="s">
        <v>1787</v>
      </c>
      <c r="B595" s="4" t="s">
        <v>1788</v>
      </c>
      <c r="C595" s="5" t="s">
        <v>1789</v>
      </c>
      <c r="D595" s="5" t="s">
        <v>1426</v>
      </c>
    </row>
    <row r="596" ht="20" customHeight="true" spans="1:4">
      <c r="A596" s="4" t="s">
        <v>1790</v>
      </c>
      <c r="B596" s="4" t="s">
        <v>1791</v>
      </c>
      <c r="C596" s="5" t="s">
        <v>1792</v>
      </c>
      <c r="D596" s="5" t="s">
        <v>1426</v>
      </c>
    </row>
    <row r="597" ht="20" customHeight="true" spans="1:4">
      <c r="A597" s="4" t="s">
        <v>1793</v>
      </c>
      <c r="B597" s="4" t="s">
        <v>1794</v>
      </c>
      <c r="C597" s="5" t="s">
        <v>1795</v>
      </c>
      <c r="D597" s="5" t="s">
        <v>1426</v>
      </c>
    </row>
    <row r="598" ht="20" customHeight="true" spans="1:4">
      <c r="A598" s="4" t="s">
        <v>1796</v>
      </c>
      <c r="B598" s="4" t="s">
        <v>1797</v>
      </c>
      <c r="C598" s="5" t="s">
        <v>1798</v>
      </c>
      <c r="D598" s="5" t="s">
        <v>1426</v>
      </c>
    </row>
    <row r="599" ht="20" customHeight="true" spans="1:4">
      <c r="A599" s="4" t="s">
        <v>1799</v>
      </c>
      <c r="B599" s="4" t="s">
        <v>1800</v>
      </c>
      <c r="C599" s="5" t="s">
        <v>1801</v>
      </c>
      <c r="D599" s="5" t="s">
        <v>1426</v>
      </c>
    </row>
    <row r="600" ht="20" customHeight="true" spans="1:4">
      <c r="A600" s="4" t="s">
        <v>1802</v>
      </c>
      <c r="B600" s="4" t="s">
        <v>1803</v>
      </c>
      <c r="C600" s="5" t="s">
        <v>1804</v>
      </c>
      <c r="D600" s="5" t="s">
        <v>1426</v>
      </c>
    </row>
    <row r="601" ht="20" customHeight="true" spans="1:4">
      <c r="A601" s="4" t="s">
        <v>1805</v>
      </c>
      <c r="B601" s="4" t="s">
        <v>1806</v>
      </c>
      <c r="C601" s="5" t="s">
        <v>1807</v>
      </c>
      <c r="D601" s="5" t="s">
        <v>1426</v>
      </c>
    </row>
    <row r="602" ht="20" customHeight="true" spans="1:4">
      <c r="A602" s="4" t="s">
        <v>1808</v>
      </c>
      <c r="B602" s="4" t="s">
        <v>1809</v>
      </c>
      <c r="C602" s="5" t="s">
        <v>1810</v>
      </c>
      <c r="D602" s="5" t="s">
        <v>1426</v>
      </c>
    </row>
    <row r="603" ht="20" customHeight="true" spans="1:4">
      <c r="A603" s="4" t="s">
        <v>1811</v>
      </c>
      <c r="B603" s="4" t="s">
        <v>1812</v>
      </c>
      <c r="C603" s="5" t="s">
        <v>1813</v>
      </c>
      <c r="D603" s="5" t="s">
        <v>1426</v>
      </c>
    </row>
    <row r="604" ht="20" customHeight="true" spans="1:4">
      <c r="A604" s="4" t="s">
        <v>1814</v>
      </c>
      <c r="B604" s="4" t="s">
        <v>1815</v>
      </c>
      <c r="C604" s="5" t="s">
        <v>1816</v>
      </c>
      <c r="D604" s="5" t="s">
        <v>1817</v>
      </c>
    </row>
    <row r="605" ht="20" customHeight="true" spans="1:4">
      <c r="A605" s="4" t="s">
        <v>1818</v>
      </c>
      <c r="B605" s="4" t="s">
        <v>1819</v>
      </c>
      <c r="C605" s="5" t="s">
        <v>1820</v>
      </c>
      <c r="D605" s="5" t="s">
        <v>1821</v>
      </c>
    </row>
    <row r="606" ht="20" customHeight="true" spans="1:4">
      <c r="A606" s="4" t="s">
        <v>1822</v>
      </c>
      <c r="B606" s="4" t="s">
        <v>1823</v>
      </c>
      <c r="C606" s="5" t="s">
        <v>1824</v>
      </c>
      <c r="D606" s="5" t="s">
        <v>1821</v>
      </c>
    </row>
    <row r="607" ht="20" customHeight="true" spans="1:4">
      <c r="A607" s="4" t="s">
        <v>1825</v>
      </c>
      <c r="B607" s="4" t="s">
        <v>1826</v>
      </c>
      <c r="C607" s="5" t="s">
        <v>1827</v>
      </c>
      <c r="D607" s="5" t="s">
        <v>1821</v>
      </c>
    </row>
    <row r="608" ht="20" customHeight="true" spans="1:4">
      <c r="A608" s="4" t="s">
        <v>1828</v>
      </c>
      <c r="B608" s="4" t="s">
        <v>1829</v>
      </c>
      <c r="C608" s="5" t="s">
        <v>1830</v>
      </c>
      <c r="D608" s="5" t="s">
        <v>1821</v>
      </c>
    </row>
    <row r="609" ht="20" customHeight="true" spans="1:4">
      <c r="A609" s="4" t="s">
        <v>1831</v>
      </c>
      <c r="B609" s="4" t="s">
        <v>1832</v>
      </c>
      <c r="C609" s="5" t="s">
        <v>1833</v>
      </c>
      <c r="D609" s="5" t="s">
        <v>1821</v>
      </c>
    </row>
    <row r="610" ht="20" customHeight="true" spans="1:4">
      <c r="A610" s="4" t="s">
        <v>1834</v>
      </c>
      <c r="B610" s="4" t="s">
        <v>1835</v>
      </c>
      <c r="C610" s="5" t="s">
        <v>1836</v>
      </c>
      <c r="D610" s="5" t="s">
        <v>1821</v>
      </c>
    </row>
    <row r="611" ht="20" customHeight="true" spans="1:4">
      <c r="A611" s="4" t="s">
        <v>1837</v>
      </c>
      <c r="B611" s="4" t="s">
        <v>1838</v>
      </c>
      <c r="C611" s="5" t="s">
        <v>1839</v>
      </c>
      <c r="D611" s="5" t="s">
        <v>1821</v>
      </c>
    </row>
    <row r="612" ht="20" customHeight="true" spans="1:4">
      <c r="A612" s="4" t="s">
        <v>1840</v>
      </c>
      <c r="B612" s="4" t="s">
        <v>1841</v>
      </c>
      <c r="C612" s="5" t="s">
        <v>1842</v>
      </c>
      <c r="D612" s="5" t="s">
        <v>1821</v>
      </c>
    </row>
    <row r="613" ht="20" customHeight="true" spans="1:4">
      <c r="A613" s="4" t="s">
        <v>1843</v>
      </c>
      <c r="B613" s="4" t="s">
        <v>1844</v>
      </c>
      <c r="C613" s="5" t="s">
        <v>1845</v>
      </c>
      <c r="D613" s="5" t="s">
        <v>1821</v>
      </c>
    </row>
    <row r="614" ht="20" customHeight="true" spans="1:4">
      <c r="A614" s="4" t="s">
        <v>1846</v>
      </c>
      <c r="B614" s="4" t="s">
        <v>1847</v>
      </c>
      <c r="C614" s="5" t="s">
        <v>1848</v>
      </c>
      <c r="D614" s="5" t="s">
        <v>1821</v>
      </c>
    </row>
    <row r="615" ht="20" customHeight="true" spans="1:4">
      <c r="A615" s="4" t="s">
        <v>1849</v>
      </c>
      <c r="B615" s="4" t="s">
        <v>1850</v>
      </c>
      <c r="C615" s="5" t="s">
        <v>1851</v>
      </c>
      <c r="D615" s="5" t="s">
        <v>1821</v>
      </c>
    </row>
    <row r="616" ht="20" customHeight="true" spans="1:4">
      <c r="A616" s="4" t="s">
        <v>1852</v>
      </c>
      <c r="B616" s="4" t="s">
        <v>1853</v>
      </c>
      <c r="C616" s="5" t="s">
        <v>1854</v>
      </c>
      <c r="D616" s="5" t="s">
        <v>1821</v>
      </c>
    </row>
    <row r="617" ht="20" customHeight="true" spans="1:4">
      <c r="A617" s="4" t="s">
        <v>1855</v>
      </c>
      <c r="B617" s="4" t="s">
        <v>1856</v>
      </c>
      <c r="C617" s="5" t="s">
        <v>1857</v>
      </c>
      <c r="D617" s="5" t="s">
        <v>1821</v>
      </c>
    </row>
    <row r="618" ht="20" customHeight="true" spans="1:4">
      <c r="A618" s="4" t="s">
        <v>1858</v>
      </c>
      <c r="B618" s="4" t="s">
        <v>1859</v>
      </c>
      <c r="C618" s="5" t="s">
        <v>1860</v>
      </c>
      <c r="D618" s="5" t="s">
        <v>1821</v>
      </c>
    </row>
    <row r="619" ht="20" customHeight="true" spans="1:4">
      <c r="A619" s="4" t="s">
        <v>1861</v>
      </c>
      <c r="B619" s="4" t="s">
        <v>1862</v>
      </c>
      <c r="C619" s="5" t="s">
        <v>1863</v>
      </c>
      <c r="D619" s="5" t="s">
        <v>1821</v>
      </c>
    </row>
    <row r="620" ht="20" customHeight="true" spans="1:4">
      <c r="A620" s="4" t="s">
        <v>1864</v>
      </c>
      <c r="B620" s="4" t="s">
        <v>1865</v>
      </c>
      <c r="C620" s="5" t="s">
        <v>1866</v>
      </c>
      <c r="D620" s="5" t="s">
        <v>1821</v>
      </c>
    </row>
    <row r="621" ht="20" customHeight="true" spans="1:4">
      <c r="A621" s="4" t="s">
        <v>1867</v>
      </c>
      <c r="B621" s="4" t="s">
        <v>1868</v>
      </c>
      <c r="C621" s="5" t="s">
        <v>1869</v>
      </c>
      <c r="D621" s="5" t="s">
        <v>1821</v>
      </c>
    </row>
    <row r="622" ht="20" customHeight="true" spans="1:4">
      <c r="A622" s="4" t="s">
        <v>1870</v>
      </c>
      <c r="B622" s="4" t="s">
        <v>1871</v>
      </c>
      <c r="C622" s="5" t="s">
        <v>1872</v>
      </c>
      <c r="D622" s="5" t="s">
        <v>1821</v>
      </c>
    </row>
    <row r="623" ht="20" customHeight="true" spans="1:4">
      <c r="A623" s="4" t="s">
        <v>1873</v>
      </c>
      <c r="B623" s="4" t="s">
        <v>1874</v>
      </c>
      <c r="C623" s="5" t="s">
        <v>1875</v>
      </c>
      <c r="D623" s="5" t="s">
        <v>1821</v>
      </c>
    </row>
    <row r="624" ht="20" customHeight="true" spans="1:4">
      <c r="A624" s="4" t="s">
        <v>1876</v>
      </c>
      <c r="B624" s="4" t="s">
        <v>1877</v>
      </c>
      <c r="C624" s="5" t="s">
        <v>1878</v>
      </c>
      <c r="D624" s="5" t="s">
        <v>1821</v>
      </c>
    </row>
    <row r="625" ht="20" customHeight="true" spans="1:4">
      <c r="A625" s="4" t="s">
        <v>1879</v>
      </c>
      <c r="B625" s="4" t="s">
        <v>1880</v>
      </c>
      <c r="C625" s="5" t="s">
        <v>1881</v>
      </c>
      <c r="D625" s="5" t="s">
        <v>1821</v>
      </c>
    </row>
    <row r="626" ht="20" customHeight="true" spans="1:4">
      <c r="A626" s="4" t="s">
        <v>1882</v>
      </c>
      <c r="B626" s="4" t="s">
        <v>1883</v>
      </c>
      <c r="C626" s="5" t="s">
        <v>1884</v>
      </c>
      <c r="D626" s="5" t="s">
        <v>1821</v>
      </c>
    </row>
    <row r="627" ht="20" customHeight="true" spans="1:4">
      <c r="A627" s="4" t="s">
        <v>1885</v>
      </c>
      <c r="B627" s="4" t="s">
        <v>1886</v>
      </c>
      <c r="C627" s="5" t="s">
        <v>1887</v>
      </c>
      <c r="D627" s="5" t="s">
        <v>1821</v>
      </c>
    </row>
    <row r="628" ht="20" customHeight="true" spans="1:4">
      <c r="A628" s="4" t="s">
        <v>1888</v>
      </c>
      <c r="B628" s="4" t="s">
        <v>1889</v>
      </c>
      <c r="C628" s="5" t="s">
        <v>1890</v>
      </c>
      <c r="D628" s="5" t="s">
        <v>1821</v>
      </c>
    </row>
    <row r="629" ht="20" customHeight="true" spans="1:4">
      <c r="A629" s="4" t="s">
        <v>1891</v>
      </c>
      <c r="B629" s="4" t="s">
        <v>1892</v>
      </c>
      <c r="C629" s="5" t="s">
        <v>1893</v>
      </c>
      <c r="D629" s="5" t="s">
        <v>1821</v>
      </c>
    </row>
    <row r="630" ht="20" customHeight="true" spans="1:4">
      <c r="A630" s="4" t="s">
        <v>1894</v>
      </c>
      <c r="B630" s="4" t="s">
        <v>1895</v>
      </c>
      <c r="C630" s="5" t="s">
        <v>1896</v>
      </c>
      <c r="D630" s="5" t="s">
        <v>1821</v>
      </c>
    </row>
    <row r="631" ht="20" customHeight="true" spans="1:4">
      <c r="A631" s="4" t="s">
        <v>1897</v>
      </c>
      <c r="B631" s="4" t="s">
        <v>1898</v>
      </c>
      <c r="C631" s="5" t="s">
        <v>1899</v>
      </c>
      <c r="D631" s="5" t="s">
        <v>1821</v>
      </c>
    </row>
    <row r="632" ht="20" customHeight="true" spans="1:4">
      <c r="A632" s="4" t="s">
        <v>1900</v>
      </c>
      <c r="B632" s="4" t="s">
        <v>1901</v>
      </c>
      <c r="C632" s="5" t="s">
        <v>1902</v>
      </c>
      <c r="D632" s="5" t="s">
        <v>1821</v>
      </c>
    </row>
    <row r="633" ht="20" customHeight="true" spans="1:4">
      <c r="A633" s="4" t="s">
        <v>1903</v>
      </c>
      <c r="B633" s="4" t="s">
        <v>1904</v>
      </c>
      <c r="C633" s="5" t="s">
        <v>1905</v>
      </c>
      <c r="D633" s="5" t="s">
        <v>1821</v>
      </c>
    </row>
    <row r="634" ht="20" customHeight="true" spans="1:4">
      <c r="A634" s="4" t="s">
        <v>1906</v>
      </c>
      <c r="B634" s="4" t="s">
        <v>1907</v>
      </c>
      <c r="C634" s="5" t="s">
        <v>1908</v>
      </c>
      <c r="D634" s="5" t="s">
        <v>1909</v>
      </c>
    </row>
    <row r="635" ht="20" customHeight="true" spans="1:4">
      <c r="A635" s="4" t="s">
        <v>1910</v>
      </c>
      <c r="B635" s="4" t="s">
        <v>1911</v>
      </c>
      <c r="C635" s="5" t="s">
        <v>1912</v>
      </c>
      <c r="D635" s="5" t="s">
        <v>1909</v>
      </c>
    </row>
    <row r="636" ht="20" customHeight="true" spans="1:4">
      <c r="A636" s="4" t="s">
        <v>1913</v>
      </c>
      <c r="B636" s="4" t="s">
        <v>1914</v>
      </c>
      <c r="C636" s="5" t="s">
        <v>1915</v>
      </c>
      <c r="D636" s="5" t="s">
        <v>1909</v>
      </c>
    </row>
    <row r="637" ht="20" customHeight="true" spans="1:4">
      <c r="A637" s="4" t="s">
        <v>1916</v>
      </c>
      <c r="B637" s="4" t="s">
        <v>1917</v>
      </c>
      <c r="C637" s="5" t="s">
        <v>1918</v>
      </c>
      <c r="D637" s="5" t="s">
        <v>1909</v>
      </c>
    </row>
    <row r="638" ht="20" customHeight="true" spans="1:4">
      <c r="A638" s="4" t="s">
        <v>1919</v>
      </c>
      <c r="B638" s="4" t="s">
        <v>1920</v>
      </c>
      <c r="C638" s="5" t="s">
        <v>1921</v>
      </c>
      <c r="D638" s="5" t="s">
        <v>1909</v>
      </c>
    </row>
    <row r="639" ht="20" customHeight="true" spans="1:4">
      <c r="A639" s="4" t="s">
        <v>1922</v>
      </c>
      <c r="B639" s="4" t="s">
        <v>1923</v>
      </c>
      <c r="C639" s="5" t="s">
        <v>1924</v>
      </c>
      <c r="D639" s="5" t="s">
        <v>1909</v>
      </c>
    </row>
    <row r="640" ht="20" customHeight="true" spans="1:4">
      <c r="A640" s="4" t="s">
        <v>1925</v>
      </c>
      <c r="B640" s="4" t="s">
        <v>1926</v>
      </c>
      <c r="C640" s="5" t="s">
        <v>1927</v>
      </c>
      <c r="D640" s="5" t="s">
        <v>1909</v>
      </c>
    </row>
    <row r="641" ht="20" customHeight="true" spans="1:4">
      <c r="A641" s="4" t="s">
        <v>1928</v>
      </c>
      <c r="B641" s="4" t="s">
        <v>1929</v>
      </c>
      <c r="C641" s="5" t="s">
        <v>1930</v>
      </c>
      <c r="D641" s="5" t="s">
        <v>1909</v>
      </c>
    </row>
    <row r="642" ht="20" customHeight="true" spans="1:4">
      <c r="A642" s="4" t="s">
        <v>1931</v>
      </c>
      <c r="B642" s="4" t="s">
        <v>1932</v>
      </c>
      <c r="C642" s="5" t="s">
        <v>1933</v>
      </c>
      <c r="D642" s="5" t="s">
        <v>1909</v>
      </c>
    </row>
    <row r="643" ht="20" customHeight="true" spans="1:4">
      <c r="A643" s="4" t="s">
        <v>1934</v>
      </c>
      <c r="B643" s="4" t="s">
        <v>1935</v>
      </c>
      <c r="C643" s="5" t="s">
        <v>1936</v>
      </c>
      <c r="D643" s="5" t="s">
        <v>1909</v>
      </c>
    </row>
    <row r="644" ht="20" customHeight="true" spans="1:4">
      <c r="A644" s="4" t="s">
        <v>1937</v>
      </c>
      <c r="B644" s="4" t="s">
        <v>1938</v>
      </c>
      <c r="C644" s="5" t="s">
        <v>1939</v>
      </c>
      <c r="D644" s="5" t="s">
        <v>1909</v>
      </c>
    </row>
    <row r="645" ht="20" customHeight="true" spans="1:4">
      <c r="A645" s="4" t="s">
        <v>1940</v>
      </c>
      <c r="B645" s="4" t="s">
        <v>1941</v>
      </c>
      <c r="C645" s="5" t="s">
        <v>1942</v>
      </c>
      <c r="D645" s="5" t="s">
        <v>1909</v>
      </c>
    </row>
    <row r="646" ht="20" customHeight="true" spans="1:4">
      <c r="A646" s="4" t="s">
        <v>1943</v>
      </c>
      <c r="B646" s="4" t="s">
        <v>1944</v>
      </c>
      <c r="C646" s="5" t="s">
        <v>1945</v>
      </c>
      <c r="D646" s="5" t="s">
        <v>1909</v>
      </c>
    </row>
    <row r="647" ht="20" customHeight="true" spans="1:4">
      <c r="A647" s="4" t="s">
        <v>1946</v>
      </c>
      <c r="B647" s="4" t="s">
        <v>1947</v>
      </c>
      <c r="C647" s="5" t="s">
        <v>1948</v>
      </c>
      <c r="D647" s="5" t="s">
        <v>1909</v>
      </c>
    </row>
    <row r="648" ht="20" customHeight="true" spans="1:4">
      <c r="A648" s="4" t="s">
        <v>1949</v>
      </c>
      <c r="B648" s="4" t="s">
        <v>1950</v>
      </c>
      <c r="C648" s="5" t="s">
        <v>1951</v>
      </c>
      <c r="D648" s="5" t="s">
        <v>1909</v>
      </c>
    </row>
    <row r="649" ht="20" customHeight="true" spans="1:4">
      <c r="A649" s="4" t="s">
        <v>1952</v>
      </c>
      <c r="B649" s="4" t="s">
        <v>1953</v>
      </c>
      <c r="C649" s="5" t="s">
        <v>1954</v>
      </c>
      <c r="D649" s="5" t="s">
        <v>1909</v>
      </c>
    </row>
    <row r="650" ht="20" customHeight="true" spans="1:4">
      <c r="A650" s="4" t="s">
        <v>1955</v>
      </c>
      <c r="B650" s="4" t="s">
        <v>1956</v>
      </c>
      <c r="C650" s="5" t="s">
        <v>1957</v>
      </c>
      <c r="D650" s="5" t="s">
        <v>1909</v>
      </c>
    </row>
    <row r="651" ht="20" customHeight="true" spans="1:4">
      <c r="A651" s="4" t="s">
        <v>1958</v>
      </c>
      <c r="B651" s="4" t="s">
        <v>1959</v>
      </c>
      <c r="C651" s="5" t="s">
        <v>1960</v>
      </c>
      <c r="D651" s="5" t="s">
        <v>1909</v>
      </c>
    </row>
    <row r="652" ht="20" customHeight="true" spans="1:4">
      <c r="A652" s="4" t="s">
        <v>1961</v>
      </c>
      <c r="B652" s="4" t="s">
        <v>1962</v>
      </c>
      <c r="C652" s="5" t="s">
        <v>1963</v>
      </c>
      <c r="D652" s="5" t="s">
        <v>1909</v>
      </c>
    </row>
    <row r="653" ht="20" customHeight="true" spans="1:4">
      <c r="A653" s="4" t="s">
        <v>1964</v>
      </c>
      <c r="B653" s="4" t="s">
        <v>1965</v>
      </c>
      <c r="C653" s="5" t="s">
        <v>1966</v>
      </c>
      <c r="D653" s="5" t="s">
        <v>1909</v>
      </c>
    </row>
    <row r="654" ht="20" customHeight="true" spans="1:4">
      <c r="A654" s="4" t="s">
        <v>1967</v>
      </c>
      <c r="B654" s="4" t="s">
        <v>1968</v>
      </c>
      <c r="C654" s="5" t="s">
        <v>1969</v>
      </c>
      <c r="D654" s="5" t="s">
        <v>1909</v>
      </c>
    </row>
    <row r="655" ht="20" customHeight="true" spans="1:4">
      <c r="A655" s="4" t="s">
        <v>1970</v>
      </c>
      <c r="B655" s="4" t="s">
        <v>1971</v>
      </c>
      <c r="C655" s="5" t="s">
        <v>1972</v>
      </c>
      <c r="D655" s="5" t="s">
        <v>1909</v>
      </c>
    </row>
    <row r="656" ht="20" customHeight="true" spans="1:4">
      <c r="A656" s="4" t="s">
        <v>1973</v>
      </c>
      <c r="B656" s="4" t="s">
        <v>1974</v>
      </c>
      <c r="C656" s="5" t="s">
        <v>1975</v>
      </c>
      <c r="D656" s="5" t="s">
        <v>1909</v>
      </c>
    </row>
    <row r="657" ht="20" customHeight="true" spans="1:4">
      <c r="A657" s="4" t="s">
        <v>1976</v>
      </c>
      <c r="B657" s="4" t="s">
        <v>1977</v>
      </c>
      <c r="C657" s="5" t="s">
        <v>1978</v>
      </c>
      <c r="D657" s="5" t="s">
        <v>1909</v>
      </c>
    </row>
    <row r="658" ht="20" customHeight="true" spans="1:4">
      <c r="A658" s="4" t="s">
        <v>1979</v>
      </c>
      <c r="B658" s="4" t="s">
        <v>1980</v>
      </c>
      <c r="C658" s="5" t="s">
        <v>1981</v>
      </c>
      <c r="D658" s="5" t="s">
        <v>1909</v>
      </c>
    </row>
    <row r="659" ht="20" customHeight="true" spans="1:4">
      <c r="A659" s="4" t="s">
        <v>1982</v>
      </c>
      <c r="B659" s="4" t="s">
        <v>1983</v>
      </c>
      <c r="C659" s="5" t="s">
        <v>1984</v>
      </c>
      <c r="D659" s="5" t="s">
        <v>1909</v>
      </c>
    </row>
    <row r="660" ht="20" customHeight="true" spans="1:4">
      <c r="A660" s="4" t="s">
        <v>1985</v>
      </c>
      <c r="B660" s="4" t="s">
        <v>1986</v>
      </c>
      <c r="C660" s="5" t="s">
        <v>1987</v>
      </c>
      <c r="D660" s="5" t="s">
        <v>1909</v>
      </c>
    </row>
    <row r="661" ht="20" customHeight="true" spans="1:4">
      <c r="A661" s="4" t="s">
        <v>1988</v>
      </c>
      <c r="B661" s="4" t="s">
        <v>1989</v>
      </c>
      <c r="C661" s="5" t="s">
        <v>1990</v>
      </c>
      <c r="D661" s="5" t="s">
        <v>1909</v>
      </c>
    </row>
    <row r="662" ht="20" customHeight="true" spans="1:4">
      <c r="A662" s="4" t="s">
        <v>1991</v>
      </c>
      <c r="B662" s="4" t="s">
        <v>1992</v>
      </c>
      <c r="C662" s="5" t="s">
        <v>1993</v>
      </c>
      <c r="D662" s="5" t="s">
        <v>1909</v>
      </c>
    </row>
    <row r="663" ht="20" customHeight="true" spans="1:4">
      <c r="A663" s="4" t="s">
        <v>1994</v>
      </c>
      <c r="B663" s="4" t="s">
        <v>1995</v>
      </c>
      <c r="C663" s="5" t="s">
        <v>1996</v>
      </c>
      <c r="D663" s="5" t="s">
        <v>1909</v>
      </c>
    </row>
    <row r="664" ht="20" customHeight="true" spans="1:4">
      <c r="A664" s="4" t="s">
        <v>1997</v>
      </c>
      <c r="B664" s="4" t="s">
        <v>1998</v>
      </c>
      <c r="C664" s="5" t="s">
        <v>1999</v>
      </c>
      <c r="D664" s="5" t="s">
        <v>1909</v>
      </c>
    </row>
    <row r="665" ht="20" customHeight="true" spans="1:4">
      <c r="A665" s="4" t="s">
        <v>2000</v>
      </c>
      <c r="B665" s="4" t="s">
        <v>2001</v>
      </c>
      <c r="C665" s="5" t="s">
        <v>2002</v>
      </c>
      <c r="D665" s="5" t="s">
        <v>1909</v>
      </c>
    </row>
    <row r="666" ht="20" customHeight="true" spans="1:4">
      <c r="A666" s="4" t="s">
        <v>2003</v>
      </c>
      <c r="B666" s="4" t="s">
        <v>2004</v>
      </c>
      <c r="C666" s="5" t="s">
        <v>2005</v>
      </c>
      <c r="D666" s="5" t="s">
        <v>1909</v>
      </c>
    </row>
    <row r="667" ht="20" customHeight="true" spans="1:4">
      <c r="A667" s="4" t="s">
        <v>2006</v>
      </c>
      <c r="B667" s="4" t="s">
        <v>2007</v>
      </c>
      <c r="C667" s="5" t="s">
        <v>2008</v>
      </c>
      <c r="D667" s="5" t="s">
        <v>1909</v>
      </c>
    </row>
    <row r="668" ht="20" customHeight="true" spans="1:4">
      <c r="A668" s="4" t="s">
        <v>2009</v>
      </c>
      <c r="B668" s="4" t="s">
        <v>2010</v>
      </c>
      <c r="C668" s="5" t="s">
        <v>2011</v>
      </c>
      <c r="D668" s="5" t="s">
        <v>1909</v>
      </c>
    </row>
    <row r="669" ht="20" customHeight="true" spans="1:4">
      <c r="A669" s="4" t="s">
        <v>2012</v>
      </c>
      <c r="B669" s="4" t="s">
        <v>2013</v>
      </c>
      <c r="C669" s="5" t="s">
        <v>2014</v>
      </c>
      <c r="D669" s="5" t="s">
        <v>1909</v>
      </c>
    </row>
    <row r="670" ht="20" customHeight="true" spans="1:4">
      <c r="A670" s="4" t="s">
        <v>2015</v>
      </c>
      <c r="B670" s="4" t="s">
        <v>2016</v>
      </c>
      <c r="C670" s="5" t="s">
        <v>2017</v>
      </c>
      <c r="D670" s="5" t="s">
        <v>1909</v>
      </c>
    </row>
    <row r="671" ht="20" customHeight="true" spans="1:4">
      <c r="A671" s="4" t="s">
        <v>2018</v>
      </c>
      <c r="B671" s="4" t="s">
        <v>2019</v>
      </c>
      <c r="C671" s="5" t="s">
        <v>2020</v>
      </c>
      <c r="D671" s="5" t="s">
        <v>1909</v>
      </c>
    </row>
    <row r="672" ht="20" customHeight="true" spans="1:4">
      <c r="A672" s="4" t="s">
        <v>2021</v>
      </c>
      <c r="B672" s="4" t="s">
        <v>2022</v>
      </c>
      <c r="C672" s="5" t="s">
        <v>2023</v>
      </c>
      <c r="D672" s="5" t="s">
        <v>1909</v>
      </c>
    </row>
    <row r="673" ht="20" customHeight="true" spans="1:4">
      <c r="A673" s="4" t="s">
        <v>2024</v>
      </c>
      <c r="B673" s="4" t="s">
        <v>2025</v>
      </c>
      <c r="C673" s="5" t="s">
        <v>2026</v>
      </c>
      <c r="D673" s="5" t="s">
        <v>1909</v>
      </c>
    </row>
    <row r="674" ht="20" customHeight="true" spans="1:4">
      <c r="A674" s="4" t="s">
        <v>2027</v>
      </c>
      <c r="B674" s="4" t="s">
        <v>2028</v>
      </c>
      <c r="C674" s="5" t="s">
        <v>2029</v>
      </c>
      <c r="D674" s="5" t="s">
        <v>1909</v>
      </c>
    </row>
    <row r="675" ht="20" customHeight="true" spans="1:4">
      <c r="A675" s="4" t="s">
        <v>2030</v>
      </c>
      <c r="B675" s="4" t="s">
        <v>2031</v>
      </c>
      <c r="C675" s="5" t="s">
        <v>2032</v>
      </c>
      <c r="D675" s="5" t="s">
        <v>1909</v>
      </c>
    </row>
    <row r="676" ht="20" customHeight="true" spans="1:4">
      <c r="A676" s="4" t="s">
        <v>2033</v>
      </c>
      <c r="B676" s="4" t="s">
        <v>2034</v>
      </c>
      <c r="C676" s="5" t="s">
        <v>2035</v>
      </c>
      <c r="D676" s="5" t="s">
        <v>1909</v>
      </c>
    </row>
    <row r="677" ht="20" customHeight="true" spans="1:4">
      <c r="A677" s="4" t="s">
        <v>2036</v>
      </c>
      <c r="B677" s="4" t="s">
        <v>2037</v>
      </c>
      <c r="C677" s="5" t="s">
        <v>2038</v>
      </c>
      <c r="D677" s="5" t="s">
        <v>1909</v>
      </c>
    </row>
    <row r="678" ht="20" customHeight="true" spans="1:4">
      <c r="A678" s="4" t="s">
        <v>2039</v>
      </c>
      <c r="B678" s="4" t="s">
        <v>2040</v>
      </c>
      <c r="C678" s="5" t="s">
        <v>2041</v>
      </c>
      <c r="D678" s="5" t="s">
        <v>1909</v>
      </c>
    </row>
    <row r="679" ht="20" customHeight="true" spans="1:4">
      <c r="A679" s="4" t="s">
        <v>2042</v>
      </c>
      <c r="B679" s="4" t="s">
        <v>2043</v>
      </c>
      <c r="C679" s="5" t="s">
        <v>2044</v>
      </c>
      <c r="D679" s="5" t="s">
        <v>1909</v>
      </c>
    </row>
    <row r="680" ht="20" customHeight="true" spans="1:4">
      <c r="A680" s="4" t="s">
        <v>2045</v>
      </c>
      <c r="B680" s="4" t="s">
        <v>2046</v>
      </c>
      <c r="C680" s="5" t="s">
        <v>2047</v>
      </c>
      <c r="D680" s="5" t="s">
        <v>1909</v>
      </c>
    </row>
    <row r="681" ht="20" customHeight="true" spans="1:4">
      <c r="A681" s="4" t="s">
        <v>2048</v>
      </c>
      <c r="B681" s="4" t="s">
        <v>2049</v>
      </c>
      <c r="C681" s="5" t="s">
        <v>2050</v>
      </c>
      <c r="D681" s="5" t="s">
        <v>1909</v>
      </c>
    </row>
    <row r="682" ht="20" customHeight="true" spans="1:4">
      <c r="A682" s="4" t="s">
        <v>2051</v>
      </c>
      <c r="B682" s="4" t="s">
        <v>2052</v>
      </c>
      <c r="C682" s="5" t="s">
        <v>2053</v>
      </c>
      <c r="D682" s="5" t="s">
        <v>1909</v>
      </c>
    </row>
    <row r="683" ht="20" customHeight="true" spans="1:4">
      <c r="A683" s="4" t="s">
        <v>2054</v>
      </c>
      <c r="B683" s="4" t="s">
        <v>2055</v>
      </c>
      <c r="C683" s="5" t="s">
        <v>2056</v>
      </c>
      <c r="D683" s="5" t="s">
        <v>1909</v>
      </c>
    </row>
    <row r="684" ht="20" customHeight="true" spans="1:4">
      <c r="A684" s="4" t="s">
        <v>2057</v>
      </c>
      <c r="B684" s="4" t="s">
        <v>2058</v>
      </c>
      <c r="C684" s="5" t="s">
        <v>2059</v>
      </c>
      <c r="D684" s="5" t="s">
        <v>1909</v>
      </c>
    </row>
    <row r="685" ht="20" customHeight="true" spans="1:4">
      <c r="A685" s="4" t="s">
        <v>2060</v>
      </c>
      <c r="B685" s="4" t="s">
        <v>2061</v>
      </c>
      <c r="C685" s="5" t="s">
        <v>2062</v>
      </c>
      <c r="D685" s="5" t="s">
        <v>1909</v>
      </c>
    </row>
    <row r="686" ht="20" customHeight="true" spans="1:4">
      <c r="A686" s="4" t="s">
        <v>2063</v>
      </c>
      <c r="B686" s="4" t="s">
        <v>2064</v>
      </c>
      <c r="C686" s="5" t="s">
        <v>2065</v>
      </c>
      <c r="D686" s="5" t="s">
        <v>1909</v>
      </c>
    </row>
    <row r="687" ht="20" customHeight="true" spans="1:4">
      <c r="A687" s="4" t="s">
        <v>2066</v>
      </c>
      <c r="B687" s="4" t="s">
        <v>2067</v>
      </c>
      <c r="C687" s="5" t="s">
        <v>2068</v>
      </c>
      <c r="D687" s="5" t="s">
        <v>1909</v>
      </c>
    </row>
    <row r="688" ht="20" customHeight="true" spans="1:4">
      <c r="A688" s="4" t="s">
        <v>2069</v>
      </c>
      <c r="B688" s="4" t="s">
        <v>2070</v>
      </c>
      <c r="C688" s="5" t="s">
        <v>2071</v>
      </c>
      <c r="D688" s="5" t="s">
        <v>1909</v>
      </c>
    </row>
    <row r="689" ht="20" customHeight="true" spans="1:4">
      <c r="A689" s="4" t="s">
        <v>2072</v>
      </c>
      <c r="B689" s="4" t="s">
        <v>2073</v>
      </c>
      <c r="C689" s="5" t="s">
        <v>2074</v>
      </c>
      <c r="D689" s="5" t="s">
        <v>1909</v>
      </c>
    </row>
    <row r="690" ht="20" customHeight="true" spans="1:4">
      <c r="A690" s="4" t="s">
        <v>2075</v>
      </c>
      <c r="B690" s="4" t="s">
        <v>2076</v>
      </c>
      <c r="C690" s="5" t="s">
        <v>2077</v>
      </c>
      <c r="D690" s="5" t="s">
        <v>1909</v>
      </c>
    </row>
    <row r="691" ht="20" customHeight="true" spans="1:4">
      <c r="A691" s="4" t="s">
        <v>2078</v>
      </c>
      <c r="B691" s="4" t="s">
        <v>2079</v>
      </c>
      <c r="C691" s="5" t="s">
        <v>2080</v>
      </c>
      <c r="D691" s="5" t="s">
        <v>1909</v>
      </c>
    </row>
    <row r="692" ht="20" customHeight="true" spans="1:4">
      <c r="A692" s="4" t="s">
        <v>2081</v>
      </c>
      <c r="B692" s="4" t="s">
        <v>2082</v>
      </c>
      <c r="C692" s="5" t="s">
        <v>2083</v>
      </c>
      <c r="D692" s="5" t="s">
        <v>1909</v>
      </c>
    </row>
    <row r="693" ht="20" customHeight="true" spans="1:4">
      <c r="A693" s="4" t="s">
        <v>2084</v>
      </c>
      <c r="B693" s="4" t="s">
        <v>2085</v>
      </c>
      <c r="C693" s="5" t="s">
        <v>2086</v>
      </c>
      <c r="D693" s="5" t="s">
        <v>1909</v>
      </c>
    </row>
    <row r="694" ht="20" customHeight="true" spans="1:4">
      <c r="A694" s="4" t="s">
        <v>2087</v>
      </c>
      <c r="B694" s="4" t="s">
        <v>2088</v>
      </c>
      <c r="C694" s="5" t="s">
        <v>2089</v>
      </c>
      <c r="D694" s="5" t="s">
        <v>1909</v>
      </c>
    </row>
    <row r="695" ht="20" customHeight="true" spans="1:4">
      <c r="A695" s="4" t="s">
        <v>2090</v>
      </c>
      <c r="B695" s="4" t="s">
        <v>2091</v>
      </c>
      <c r="C695" s="5" t="s">
        <v>2092</v>
      </c>
      <c r="D695" s="5" t="s">
        <v>1909</v>
      </c>
    </row>
    <row r="696" ht="20" customHeight="true" spans="1:4">
      <c r="A696" s="4" t="s">
        <v>2093</v>
      </c>
      <c r="B696" s="4" t="s">
        <v>2094</v>
      </c>
      <c r="C696" s="5" t="s">
        <v>2095</v>
      </c>
      <c r="D696" s="5" t="s">
        <v>1909</v>
      </c>
    </row>
    <row r="697" ht="20" customHeight="true" spans="1:4">
      <c r="A697" s="4" t="s">
        <v>2096</v>
      </c>
      <c r="B697" s="4" t="s">
        <v>2097</v>
      </c>
      <c r="C697" s="5" t="s">
        <v>2098</v>
      </c>
      <c r="D697" s="5" t="s">
        <v>1909</v>
      </c>
    </row>
    <row r="698" ht="20" customHeight="true" spans="1:4">
      <c r="A698" s="4" t="s">
        <v>2099</v>
      </c>
      <c r="B698" s="4" t="s">
        <v>2100</v>
      </c>
      <c r="C698" s="5" t="s">
        <v>2101</v>
      </c>
      <c r="D698" s="5" t="s">
        <v>1909</v>
      </c>
    </row>
    <row r="699" ht="20" customHeight="true" spans="1:4">
      <c r="A699" s="4" t="s">
        <v>2102</v>
      </c>
      <c r="B699" s="4" t="s">
        <v>2103</v>
      </c>
      <c r="C699" s="5" t="s">
        <v>2104</v>
      </c>
      <c r="D699" s="5" t="s">
        <v>1909</v>
      </c>
    </row>
    <row r="700" ht="20" customHeight="true" spans="1:4">
      <c r="A700" s="4" t="s">
        <v>2105</v>
      </c>
      <c r="B700" s="4" t="s">
        <v>2106</v>
      </c>
      <c r="C700" s="5" t="s">
        <v>2107</v>
      </c>
      <c r="D700" s="5" t="s">
        <v>1909</v>
      </c>
    </row>
    <row r="701" ht="20" customHeight="true" spans="1:4">
      <c r="A701" s="4" t="s">
        <v>2108</v>
      </c>
      <c r="B701" s="4" t="s">
        <v>2109</v>
      </c>
      <c r="C701" s="5" t="s">
        <v>2110</v>
      </c>
      <c r="D701" s="5" t="s">
        <v>1909</v>
      </c>
    </row>
    <row r="702" ht="20" customHeight="true" spans="1:4">
      <c r="A702" s="4" t="s">
        <v>2111</v>
      </c>
      <c r="B702" s="4" t="s">
        <v>2112</v>
      </c>
      <c r="C702" s="5" t="s">
        <v>2113</v>
      </c>
      <c r="D702" s="5" t="s">
        <v>1909</v>
      </c>
    </row>
    <row r="703" ht="20" customHeight="true" spans="1:4">
      <c r="A703" s="4" t="s">
        <v>2114</v>
      </c>
      <c r="B703" s="4" t="s">
        <v>2115</v>
      </c>
      <c r="C703" s="5" t="s">
        <v>2116</v>
      </c>
      <c r="D703" s="5" t="s">
        <v>1909</v>
      </c>
    </row>
    <row r="704" ht="20" customHeight="true" spans="1:4">
      <c r="A704" s="4" t="s">
        <v>2117</v>
      </c>
      <c r="B704" s="4" t="s">
        <v>2118</v>
      </c>
      <c r="C704" s="5" t="s">
        <v>2119</v>
      </c>
      <c r="D704" s="5" t="s">
        <v>1909</v>
      </c>
    </row>
    <row r="705" ht="20" customHeight="true" spans="1:4">
      <c r="A705" s="4" t="s">
        <v>2120</v>
      </c>
      <c r="B705" s="4" t="s">
        <v>2121</v>
      </c>
      <c r="C705" s="5" t="s">
        <v>2122</v>
      </c>
      <c r="D705" s="5" t="s">
        <v>1909</v>
      </c>
    </row>
    <row r="706" ht="20" customHeight="true" spans="1:4">
      <c r="A706" s="4" t="s">
        <v>2123</v>
      </c>
      <c r="B706" s="4" t="s">
        <v>2124</v>
      </c>
      <c r="C706" s="5" t="s">
        <v>2125</v>
      </c>
      <c r="D706" s="5" t="s">
        <v>1909</v>
      </c>
    </row>
    <row r="707" ht="20" customHeight="true" spans="1:4">
      <c r="A707" s="4" t="s">
        <v>2126</v>
      </c>
      <c r="B707" s="4" t="s">
        <v>2127</v>
      </c>
      <c r="C707" s="5" t="s">
        <v>2128</v>
      </c>
      <c r="D707" s="5" t="s">
        <v>1909</v>
      </c>
    </row>
    <row r="708" ht="20" customHeight="true" spans="1:4">
      <c r="A708" s="4" t="s">
        <v>2129</v>
      </c>
      <c r="B708" s="4" t="s">
        <v>2130</v>
      </c>
      <c r="C708" s="5" t="s">
        <v>2131</v>
      </c>
      <c r="D708" s="5" t="s">
        <v>1909</v>
      </c>
    </row>
    <row r="709" ht="20" customHeight="true" spans="1:4">
      <c r="A709" s="4" t="s">
        <v>2132</v>
      </c>
      <c r="B709" s="4" t="s">
        <v>2133</v>
      </c>
      <c r="C709" s="5" t="s">
        <v>2134</v>
      </c>
      <c r="D709" s="5" t="s">
        <v>1909</v>
      </c>
    </row>
    <row r="710" ht="20" customHeight="true" spans="1:4">
      <c r="A710" s="4" t="s">
        <v>2135</v>
      </c>
      <c r="B710" s="4" t="s">
        <v>2136</v>
      </c>
      <c r="C710" s="5" t="s">
        <v>2137</v>
      </c>
      <c r="D710" s="5" t="s">
        <v>1909</v>
      </c>
    </row>
    <row r="711" ht="20" customHeight="true" spans="1:4">
      <c r="A711" s="4" t="s">
        <v>2138</v>
      </c>
      <c r="B711" s="4" t="s">
        <v>2139</v>
      </c>
      <c r="C711" s="5" t="s">
        <v>2140</v>
      </c>
      <c r="D711" s="5" t="s">
        <v>1909</v>
      </c>
    </row>
    <row r="712" ht="20" customHeight="true" spans="1:4">
      <c r="A712" s="4" t="s">
        <v>2141</v>
      </c>
      <c r="B712" s="4" t="s">
        <v>2142</v>
      </c>
      <c r="C712" s="5" t="s">
        <v>2143</v>
      </c>
      <c r="D712" s="5" t="s">
        <v>1909</v>
      </c>
    </row>
    <row r="713" ht="20" customHeight="true" spans="1:4">
      <c r="A713" s="4" t="s">
        <v>2144</v>
      </c>
      <c r="B713" s="4" t="s">
        <v>2145</v>
      </c>
      <c r="C713" s="5" t="s">
        <v>2146</v>
      </c>
      <c r="D713" s="5" t="s">
        <v>1909</v>
      </c>
    </row>
    <row r="714" ht="20" customHeight="true" spans="1:4">
      <c r="A714" s="4" t="s">
        <v>2147</v>
      </c>
      <c r="B714" s="4" t="s">
        <v>2148</v>
      </c>
      <c r="C714" s="5" t="s">
        <v>2149</v>
      </c>
      <c r="D714" s="5" t="s">
        <v>1909</v>
      </c>
    </row>
    <row r="715" ht="20" customHeight="true" spans="1:4">
      <c r="A715" s="4" t="s">
        <v>2150</v>
      </c>
      <c r="B715" s="4" t="s">
        <v>2151</v>
      </c>
      <c r="C715" s="5" t="s">
        <v>2152</v>
      </c>
      <c r="D715" s="5" t="s">
        <v>1909</v>
      </c>
    </row>
    <row r="716" ht="20" customHeight="true" spans="1:4">
      <c r="A716" s="4" t="s">
        <v>2153</v>
      </c>
      <c r="B716" s="4" t="s">
        <v>2154</v>
      </c>
      <c r="C716" s="5" t="s">
        <v>2155</v>
      </c>
      <c r="D716" s="5" t="s">
        <v>1909</v>
      </c>
    </row>
    <row r="717" ht="20" customHeight="true" spans="1:4">
      <c r="A717" s="4" t="s">
        <v>2156</v>
      </c>
      <c r="B717" s="4" t="s">
        <v>2157</v>
      </c>
      <c r="C717" s="5" t="s">
        <v>2158</v>
      </c>
      <c r="D717" s="5" t="s">
        <v>1909</v>
      </c>
    </row>
    <row r="718" ht="20" customHeight="true" spans="1:4">
      <c r="A718" s="4" t="s">
        <v>2159</v>
      </c>
      <c r="B718" s="4" t="s">
        <v>2160</v>
      </c>
      <c r="C718" s="5" t="s">
        <v>2161</v>
      </c>
      <c r="D718" s="5" t="s">
        <v>1909</v>
      </c>
    </row>
    <row r="719" ht="20" customHeight="true" spans="1:4">
      <c r="A719" s="4" t="s">
        <v>2162</v>
      </c>
      <c r="B719" s="4" t="s">
        <v>2163</v>
      </c>
      <c r="C719" s="5" t="s">
        <v>2164</v>
      </c>
      <c r="D719" s="5" t="s">
        <v>1909</v>
      </c>
    </row>
    <row r="720" ht="20" customHeight="true" spans="1:4">
      <c r="A720" s="4" t="s">
        <v>2165</v>
      </c>
      <c r="B720" s="4" t="s">
        <v>2166</v>
      </c>
      <c r="C720" s="5" t="s">
        <v>2167</v>
      </c>
      <c r="D720" s="5" t="s">
        <v>1909</v>
      </c>
    </row>
    <row r="721" ht="20" customHeight="true" spans="1:4">
      <c r="A721" s="4" t="s">
        <v>2168</v>
      </c>
      <c r="B721" s="4" t="s">
        <v>2169</v>
      </c>
      <c r="C721" s="5" t="s">
        <v>2170</v>
      </c>
      <c r="D721" s="5" t="s">
        <v>1909</v>
      </c>
    </row>
    <row r="722" ht="20" customHeight="true" spans="1:4">
      <c r="A722" s="4" t="s">
        <v>2171</v>
      </c>
      <c r="B722" s="4" t="s">
        <v>2172</v>
      </c>
      <c r="C722" s="5" t="s">
        <v>2173</v>
      </c>
      <c r="D722" s="5" t="s">
        <v>1909</v>
      </c>
    </row>
    <row r="723" ht="20" customHeight="true" spans="1:4">
      <c r="A723" s="4" t="s">
        <v>2174</v>
      </c>
      <c r="B723" s="4" t="s">
        <v>2175</v>
      </c>
      <c r="C723" s="5" t="s">
        <v>2176</v>
      </c>
      <c r="D723" s="5" t="s">
        <v>1909</v>
      </c>
    </row>
    <row r="724" ht="20" customHeight="true" spans="1:4">
      <c r="A724" s="4" t="s">
        <v>2177</v>
      </c>
      <c r="B724" s="4" t="s">
        <v>2178</v>
      </c>
      <c r="C724" s="5" t="s">
        <v>2179</v>
      </c>
      <c r="D724" s="5" t="s">
        <v>1909</v>
      </c>
    </row>
    <row r="725" ht="20" customHeight="true" spans="1:4">
      <c r="A725" s="4" t="s">
        <v>2180</v>
      </c>
      <c r="B725" s="4" t="s">
        <v>2181</v>
      </c>
      <c r="C725" s="5" t="s">
        <v>2182</v>
      </c>
      <c r="D725" s="5" t="s">
        <v>1909</v>
      </c>
    </row>
    <row r="726" ht="20" customHeight="true" spans="1:4">
      <c r="A726" s="4" t="s">
        <v>2183</v>
      </c>
      <c r="B726" s="4" t="s">
        <v>2184</v>
      </c>
      <c r="C726" s="5" t="s">
        <v>2185</v>
      </c>
      <c r="D726" s="5" t="s">
        <v>1909</v>
      </c>
    </row>
    <row r="727" ht="20" customHeight="true" spans="1:4">
      <c r="A727" s="4" t="s">
        <v>2186</v>
      </c>
      <c r="B727" s="4" t="s">
        <v>2187</v>
      </c>
      <c r="C727" s="5" t="s">
        <v>2188</v>
      </c>
      <c r="D727" s="5" t="s">
        <v>1909</v>
      </c>
    </row>
    <row r="728" ht="20" customHeight="true" spans="1:4">
      <c r="A728" s="4" t="s">
        <v>2189</v>
      </c>
      <c r="B728" s="4" t="s">
        <v>2190</v>
      </c>
      <c r="C728" s="5" t="s">
        <v>2191</v>
      </c>
      <c r="D728" s="5" t="s">
        <v>1909</v>
      </c>
    </row>
    <row r="729" ht="20" customHeight="true" spans="1:4">
      <c r="A729" s="4" t="s">
        <v>2192</v>
      </c>
      <c r="B729" s="4" t="s">
        <v>2193</v>
      </c>
      <c r="C729" s="5" t="s">
        <v>2194</v>
      </c>
      <c r="D729" s="5" t="s">
        <v>1909</v>
      </c>
    </row>
    <row r="730" ht="20" customHeight="true" spans="1:4">
      <c r="A730" s="4" t="s">
        <v>2195</v>
      </c>
      <c r="B730" s="4" t="s">
        <v>2196</v>
      </c>
      <c r="C730" s="5" t="s">
        <v>2197</v>
      </c>
      <c r="D730" s="5" t="s">
        <v>1909</v>
      </c>
    </row>
    <row r="731" ht="20" customHeight="true" spans="1:4">
      <c r="A731" s="4" t="s">
        <v>2198</v>
      </c>
      <c r="B731" s="4" t="s">
        <v>2199</v>
      </c>
      <c r="C731" s="5" t="s">
        <v>2200</v>
      </c>
      <c r="D731" s="5" t="s">
        <v>1909</v>
      </c>
    </row>
    <row r="732" ht="20" customHeight="true" spans="1:4">
      <c r="A732" s="4" t="s">
        <v>2201</v>
      </c>
      <c r="B732" s="4" t="s">
        <v>2202</v>
      </c>
      <c r="C732" s="5" t="s">
        <v>2203</v>
      </c>
      <c r="D732" s="5" t="s">
        <v>1909</v>
      </c>
    </row>
    <row r="733" ht="20" customHeight="true" spans="1:4">
      <c r="A733" s="4" t="s">
        <v>2204</v>
      </c>
      <c r="B733" s="4" t="s">
        <v>2205</v>
      </c>
      <c r="C733" s="5" t="s">
        <v>2206</v>
      </c>
      <c r="D733" s="5" t="s">
        <v>1909</v>
      </c>
    </row>
    <row r="734" ht="20" customHeight="true" spans="1:4">
      <c r="A734" s="4" t="s">
        <v>2207</v>
      </c>
      <c r="B734" s="4" t="s">
        <v>2208</v>
      </c>
      <c r="C734" s="5" t="s">
        <v>2209</v>
      </c>
      <c r="D734" s="5" t="s">
        <v>1909</v>
      </c>
    </row>
    <row r="735" ht="20" customHeight="true" spans="1:4">
      <c r="A735" s="4" t="s">
        <v>2210</v>
      </c>
      <c r="B735" s="4" t="s">
        <v>2211</v>
      </c>
      <c r="C735" s="5" t="s">
        <v>2212</v>
      </c>
      <c r="D735" s="5" t="s">
        <v>1909</v>
      </c>
    </row>
    <row r="736" ht="20" customHeight="true" spans="1:4">
      <c r="A736" s="4" t="s">
        <v>2213</v>
      </c>
      <c r="B736" s="4" t="s">
        <v>2214</v>
      </c>
      <c r="C736" s="5" t="s">
        <v>2215</v>
      </c>
      <c r="D736" s="5" t="s">
        <v>1909</v>
      </c>
    </row>
    <row r="737" ht="20" customHeight="true" spans="1:4">
      <c r="A737" s="4" t="s">
        <v>2216</v>
      </c>
      <c r="B737" s="4" t="s">
        <v>2217</v>
      </c>
      <c r="C737" s="5" t="s">
        <v>2218</v>
      </c>
      <c r="D737" s="5" t="s">
        <v>1909</v>
      </c>
    </row>
    <row r="738" ht="20" customHeight="true" spans="1:4">
      <c r="A738" s="4" t="s">
        <v>2219</v>
      </c>
      <c r="B738" s="4" t="s">
        <v>2220</v>
      </c>
      <c r="C738" s="5" t="s">
        <v>2221</v>
      </c>
      <c r="D738" s="5" t="s">
        <v>1909</v>
      </c>
    </row>
    <row r="739" ht="20" customHeight="true" spans="1:4">
      <c r="A739" s="4" t="s">
        <v>2222</v>
      </c>
      <c r="B739" s="4" t="s">
        <v>2223</v>
      </c>
      <c r="C739" s="5" t="s">
        <v>2224</v>
      </c>
      <c r="D739" s="5" t="s">
        <v>1909</v>
      </c>
    </row>
    <row r="740" ht="20" customHeight="true" spans="1:4">
      <c r="A740" s="4" t="s">
        <v>2225</v>
      </c>
      <c r="B740" s="4" t="s">
        <v>2226</v>
      </c>
      <c r="C740" s="5" t="s">
        <v>2227</v>
      </c>
      <c r="D740" s="5" t="s">
        <v>1909</v>
      </c>
    </row>
    <row r="741" ht="20" customHeight="true" spans="1:4">
      <c r="A741" s="4" t="s">
        <v>2228</v>
      </c>
      <c r="B741" s="4" t="s">
        <v>2229</v>
      </c>
      <c r="C741" s="5" t="s">
        <v>2230</v>
      </c>
      <c r="D741" s="5" t="s">
        <v>1909</v>
      </c>
    </row>
    <row r="742" ht="20" customHeight="true" spans="1:4">
      <c r="A742" s="4" t="s">
        <v>2231</v>
      </c>
      <c r="B742" s="4" t="s">
        <v>2232</v>
      </c>
      <c r="C742" s="5" t="s">
        <v>2233</v>
      </c>
      <c r="D742" s="5" t="s">
        <v>1909</v>
      </c>
    </row>
    <row r="743" ht="20" customHeight="true" spans="1:4">
      <c r="A743" s="4" t="s">
        <v>2234</v>
      </c>
      <c r="B743" s="4" t="s">
        <v>2235</v>
      </c>
      <c r="C743" s="5" t="s">
        <v>2236</v>
      </c>
      <c r="D743" s="5" t="s">
        <v>1909</v>
      </c>
    </row>
    <row r="744" ht="20" customHeight="true" spans="1:4">
      <c r="A744" s="4" t="s">
        <v>2237</v>
      </c>
      <c r="B744" s="4" t="s">
        <v>2238</v>
      </c>
      <c r="C744" s="5" t="s">
        <v>2239</v>
      </c>
      <c r="D744" s="5" t="s">
        <v>1909</v>
      </c>
    </row>
    <row r="745" ht="20" customHeight="true" spans="1:4">
      <c r="A745" s="4" t="s">
        <v>2240</v>
      </c>
      <c r="B745" s="4" t="s">
        <v>2241</v>
      </c>
      <c r="C745" s="5" t="s">
        <v>2242</v>
      </c>
      <c r="D745" s="5" t="s">
        <v>1909</v>
      </c>
    </row>
    <row r="746" ht="20" customHeight="true" spans="1:4">
      <c r="A746" s="4" t="s">
        <v>2243</v>
      </c>
      <c r="B746" s="4" t="s">
        <v>2244</v>
      </c>
      <c r="C746" s="5" t="s">
        <v>2245</v>
      </c>
      <c r="D746" s="5" t="s">
        <v>1909</v>
      </c>
    </row>
    <row r="747" ht="20" customHeight="true" spans="1:4">
      <c r="A747" s="4" t="s">
        <v>2246</v>
      </c>
      <c r="B747" s="4" t="s">
        <v>2247</v>
      </c>
      <c r="C747" s="5" t="s">
        <v>2248</v>
      </c>
      <c r="D747" s="5" t="s">
        <v>1909</v>
      </c>
    </row>
    <row r="748" ht="20" customHeight="true" spans="1:4">
      <c r="A748" s="4" t="s">
        <v>2249</v>
      </c>
      <c r="B748" s="4" t="s">
        <v>2250</v>
      </c>
      <c r="C748" s="5" t="s">
        <v>2251</v>
      </c>
      <c r="D748" s="5" t="s">
        <v>1909</v>
      </c>
    </row>
    <row r="749" ht="20" customHeight="true" spans="1:4">
      <c r="A749" s="4" t="s">
        <v>2252</v>
      </c>
      <c r="B749" s="4" t="s">
        <v>2253</v>
      </c>
      <c r="C749" s="5" t="s">
        <v>2254</v>
      </c>
      <c r="D749" s="5" t="s">
        <v>1909</v>
      </c>
    </row>
    <row r="750" ht="20" customHeight="true" spans="1:4">
      <c r="A750" s="4" t="s">
        <v>2255</v>
      </c>
      <c r="B750" s="4" t="s">
        <v>2256</v>
      </c>
      <c r="C750" s="5" t="s">
        <v>2257</v>
      </c>
      <c r="D750" s="5" t="s">
        <v>1909</v>
      </c>
    </row>
    <row r="751" ht="20" customHeight="true" spans="1:4">
      <c r="A751" s="4" t="s">
        <v>2258</v>
      </c>
      <c r="B751" s="4" t="s">
        <v>2259</v>
      </c>
      <c r="C751" s="5" t="s">
        <v>2260</v>
      </c>
      <c r="D751" s="5" t="s">
        <v>1909</v>
      </c>
    </row>
    <row r="752" ht="20" customHeight="true" spans="1:4">
      <c r="A752" s="4" t="s">
        <v>2261</v>
      </c>
      <c r="B752" s="4" t="s">
        <v>2262</v>
      </c>
      <c r="C752" s="5" t="s">
        <v>2263</v>
      </c>
      <c r="D752" s="5" t="s">
        <v>1909</v>
      </c>
    </row>
    <row r="753" ht="20" customHeight="true" spans="1:4">
      <c r="A753" s="4" t="s">
        <v>2264</v>
      </c>
      <c r="B753" s="4" t="s">
        <v>2265</v>
      </c>
      <c r="C753" s="5" t="s">
        <v>2266</v>
      </c>
      <c r="D753" s="5" t="s">
        <v>1909</v>
      </c>
    </row>
    <row r="754" ht="20" customHeight="true" spans="1:4">
      <c r="A754" s="4" t="s">
        <v>2267</v>
      </c>
      <c r="B754" s="4" t="s">
        <v>2268</v>
      </c>
      <c r="C754" s="5" t="s">
        <v>2269</v>
      </c>
      <c r="D754" s="5" t="s">
        <v>1909</v>
      </c>
    </row>
    <row r="755" ht="20" customHeight="true" spans="1:4">
      <c r="A755" s="4" t="s">
        <v>2270</v>
      </c>
      <c r="B755" s="4" t="s">
        <v>2271</v>
      </c>
      <c r="C755" s="5" t="s">
        <v>2272</v>
      </c>
      <c r="D755" s="5" t="s">
        <v>1909</v>
      </c>
    </row>
    <row r="756" ht="20" customHeight="true" spans="1:4">
      <c r="A756" s="4" t="s">
        <v>2273</v>
      </c>
      <c r="B756" s="4" t="s">
        <v>2274</v>
      </c>
      <c r="C756" s="5" t="s">
        <v>2275</v>
      </c>
      <c r="D756" s="5" t="s">
        <v>1909</v>
      </c>
    </row>
    <row r="757" ht="20" customHeight="true" spans="1:4">
      <c r="A757" s="4" t="s">
        <v>2276</v>
      </c>
      <c r="B757" s="4" t="s">
        <v>2277</v>
      </c>
      <c r="C757" s="5" t="s">
        <v>2278</v>
      </c>
      <c r="D757" s="5" t="s">
        <v>1909</v>
      </c>
    </row>
    <row r="758" ht="20" customHeight="true" spans="1:4">
      <c r="A758" s="4" t="s">
        <v>2279</v>
      </c>
      <c r="B758" s="4" t="s">
        <v>2280</v>
      </c>
      <c r="C758" s="5" t="s">
        <v>2281</v>
      </c>
      <c r="D758" s="5" t="s">
        <v>1909</v>
      </c>
    </row>
    <row r="759" ht="20" customHeight="true" spans="1:4">
      <c r="A759" s="4" t="s">
        <v>2282</v>
      </c>
      <c r="B759" s="4" t="s">
        <v>2283</v>
      </c>
      <c r="C759" s="5" t="s">
        <v>2284</v>
      </c>
      <c r="D759" s="5" t="s">
        <v>1909</v>
      </c>
    </row>
    <row r="760" ht="20" customHeight="true" spans="1:4">
      <c r="A760" s="4" t="s">
        <v>2285</v>
      </c>
      <c r="B760" s="4" t="s">
        <v>2286</v>
      </c>
      <c r="C760" s="5" t="s">
        <v>2287</v>
      </c>
      <c r="D760" s="5" t="s">
        <v>1909</v>
      </c>
    </row>
    <row r="761" ht="20" customHeight="true" spans="1:4">
      <c r="A761" s="4" t="s">
        <v>2288</v>
      </c>
      <c r="B761" s="4" t="s">
        <v>2289</v>
      </c>
      <c r="C761" s="5" t="s">
        <v>2290</v>
      </c>
      <c r="D761" s="5" t="s">
        <v>1909</v>
      </c>
    </row>
    <row r="762" ht="20" customHeight="true" spans="1:4">
      <c r="A762" s="4" t="s">
        <v>2291</v>
      </c>
      <c r="B762" s="4" t="s">
        <v>2292</v>
      </c>
      <c r="C762" s="5" t="s">
        <v>2293</v>
      </c>
      <c r="D762" s="5" t="s">
        <v>1909</v>
      </c>
    </row>
    <row r="763" ht="20" customHeight="true" spans="1:4">
      <c r="A763" s="4" t="s">
        <v>2294</v>
      </c>
      <c r="B763" s="4" t="s">
        <v>2295</v>
      </c>
      <c r="C763" s="5" t="s">
        <v>2296</v>
      </c>
      <c r="D763" s="5" t="s">
        <v>1909</v>
      </c>
    </row>
    <row r="764" ht="20" customHeight="true" spans="1:4">
      <c r="A764" s="4" t="s">
        <v>2297</v>
      </c>
      <c r="B764" s="4" t="s">
        <v>2298</v>
      </c>
      <c r="C764" s="5" t="s">
        <v>2299</v>
      </c>
      <c r="D764" s="5" t="s">
        <v>1909</v>
      </c>
    </row>
    <row r="765" ht="20" customHeight="true" spans="1:4">
      <c r="A765" s="4" t="s">
        <v>2300</v>
      </c>
      <c r="B765" s="4" t="s">
        <v>2301</v>
      </c>
      <c r="C765" s="5" t="s">
        <v>2302</v>
      </c>
      <c r="D765" s="5" t="s">
        <v>663</v>
      </c>
    </row>
    <row r="766" ht="20" customHeight="true" spans="1:4">
      <c r="A766" s="4" t="s">
        <v>2303</v>
      </c>
      <c r="B766" s="4" t="s">
        <v>2304</v>
      </c>
      <c r="C766" s="5" t="s">
        <v>2305</v>
      </c>
      <c r="D766" s="5" t="s">
        <v>1909</v>
      </c>
    </row>
    <row r="767" ht="20" customHeight="true" spans="1:4">
      <c r="A767" s="4" t="s">
        <v>2306</v>
      </c>
      <c r="B767" s="4" t="s">
        <v>2307</v>
      </c>
      <c r="C767" s="5" t="s">
        <v>2308</v>
      </c>
      <c r="D767" s="5" t="s">
        <v>1909</v>
      </c>
    </row>
    <row r="768" ht="20" customHeight="true" spans="1:4">
      <c r="A768" s="4" t="s">
        <v>2309</v>
      </c>
      <c r="B768" s="4" t="s">
        <v>2310</v>
      </c>
      <c r="C768" s="5" t="s">
        <v>2311</v>
      </c>
      <c r="D768" s="5" t="s">
        <v>1909</v>
      </c>
    </row>
    <row r="769" ht="20" customHeight="true" spans="1:4">
      <c r="A769" s="4" t="s">
        <v>2312</v>
      </c>
      <c r="B769" s="4" t="s">
        <v>2313</v>
      </c>
      <c r="C769" s="5" t="s">
        <v>2314</v>
      </c>
      <c r="D769" s="5" t="s">
        <v>1909</v>
      </c>
    </row>
    <row r="770" ht="20" customHeight="true" spans="1:4">
      <c r="A770" s="4" t="s">
        <v>2315</v>
      </c>
      <c r="B770" s="4" t="s">
        <v>2316</v>
      </c>
      <c r="C770" s="5" t="s">
        <v>2317</v>
      </c>
      <c r="D770" s="5" t="s">
        <v>1909</v>
      </c>
    </row>
    <row r="771" ht="20" customHeight="true" spans="1:4">
      <c r="A771" s="4" t="s">
        <v>2318</v>
      </c>
      <c r="B771" s="4" t="s">
        <v>2319</v>
      </c>
      <c r="C771" s="5" t="s">
        <v>2320</v>
      </c>
      <c r="D771" s="5" t="s">
        <v>1909</v>
      </c>
    </row>
    <row r="772" ht="20" customHeight="true" spans="1:4">
      <c r="A772" s="4" t="s">
        <v>2321</v>
      </c>
      <c r="B772" s="4" t="s">
        <v>2322</v>
      </c>
      <c r="C772" s="5" t="s">
        <v>2323</v>
      </c>
      <c r="D772" s="5" t="s">
        <v>1909</v>
      </c>
    </row>
    <row r="773" ht="20" customHeight="true" spans="1:4">
      <c r="A773" s="4" t="s">
        <v>2324</v>
      </c>
      <c r="B773" s="4" t="s">
        <v>2325</v>
      </c>
      <c r="C773" s="5" t="s">
        <v>2326</v>
      </c>
      <c r="D773" s="5" t="s">
        <v>1909</v>
      </c>
    </row>
    <row r="774" ht="20" customHeight="true" spans="1:4">
      <c r="A774" s="4" t="s">
        <v>2327</v>
      </c>
      <c r="B774" s="4" t="s">
        <v>2328</v>
      </c>
      <c r="C774" s="5" t="s">
        <v>2329</v>
      </c>
      <c r="D774" s="5" t="s">
        <v>1909</v>
      </c>
    </row>
    <row r="775" ht="20" customHeight="true" spans="1:4">
      <c r="A775" s="4" t="s">
        <v>2330</v>
      </c>
      <c r="B775" s="4" t="s">
        <v>2331</v>
      </c>
      <c r="C775" s="5" t="s">
        <v>2332</v>
      </c>
      <c r="D775" s="5" t="s">
        <v>1909</v>
      </c>
    </row>
    <row r="776" ht="20" customHeight="true" spans="1:4">
      <c r="A776" s="4" t="s">
        <v>2333</v>
      </c>
      <c r="B776" s="4" t="s">
        <v>2334</v>
      </c>
      <c r="C776" s="5" t="s">
        <v>2335</v>
      </c>
      <c r="D776" s="5" t="s">
        <v>1909</v>
      </c>
    </row>
    <row r="777" ht="20" customHeight="true" spans="1:4">
      <c r="A777" s="4" t="s">
        <v>2336</v>
      </c>
      <c r="B777" s="4" t="s">
        <v>2337</v>
      </c>
      <c r="C777" s="5" t="s">
        <v>2338</v>
      </c>
      <c r="D777" s="5" t="s">
        <v>1909</v>
      </c>
    </row>
    <row r="778" ht="20" customHeight="true" spans="1:4">
      <c r="A778" s="4" t="s">
        <v>2339</v>
      </c>
      <c r="B778" s="4" t="s">
        <v>2340</v>
      </c>
      <c r="C778" s="5" t="s">
        <v>2341</v>
      </c>
      <c r="D778" s="5" t="s">
        <v>1909</v>
      </c>
    </row>
    <row r="779" ht="20" customHeight="true" spans="1:4">
      <c r="A779" s="4" t="s">
        <v>2342</v>
      </c>
      <c r="B779" s="4" t="s">
        <v>2343</v>
      </c>
      <c r="C779" s="5" t="s">
        <v>2344</v>
      </c>
      <c r="D779" s="5" t="s">
        <v>1909</v>
      </c>
    </row>
    <row r="780" ht="20" customHeight="true" spans="1:4">
      <c r="A780" s="4" t="s">
        <v>2345</v>
      </c>
      <c r="B780" s="4" t="s">
        <v>2346</v>
      </c>
      <c r="C780" s="5" t="s">
        <v>2347</v>
      </c>
      <c r="D780" s="5" t="s">
        <v>1909</v>
      </c>
    </row>
    <row r="781" ht="20" customHeight="true" spans="1:4">
      <c r="A781" s="4" t="s">
        <v>2348</v>
      </c>
      <c r="B781" s="4" t="s">
        <v>2349</v>
      </c>
      <c r="C781" s="5" t="s">
        <v>2350</v>
      </c>
      <c r="D781" s="5" t="s">
        <v>1909</v>
      </c>
    </row>
    <row r="782" ht="20" customHeight="true" spans="1:4">
      <c r="A782" s="4" t="s">
        <v>2351</v>
      </c>
      <c r="B782" s="4" t="s">
        <v>2352</v>
      </c>
      <c r="C782" s="5" t="s">
        <v>2353</v>
      </c>
      <c r="D782" s="5" t="s">
        <v>1909</v>
      </c>
    </row>
    <row r="783" ht="20" customHeight="true" spans="1:4">
      <c r="A783" s="4" t="s">
        <v>2354</v>
      </c>
      <c r="B783" s="4" t="s">
        <v>2355</v>
      </c>
      <c r="C783" s="5" t="s">
        <v>2356</v>
      </c>
      <c r="D783" s="5" t="s">
        <v>1909</v>
      </c>
    </row>
    <row r="784" ht="20" customHeight="true" spans="1:4">
      <c r="A784" s="4" t="s">
        <v>2357</v>
      </c>
      <c r="B784" s="4" t="s">
        <v>2358</v>
      </c>
      <c r="C784" s="5" t="s">
        <v>2359</v>
      </c>
      <c r="D784" s="5" t="s">
        <v>1909</v>
      </c>
    </row>
    <row r="785" ht="20" customHeight="true" spans="1:4">
      <c r="A785" s="4" t="s">
        <v>2360</v>
      </c>
      <c r="B785" s="4" t="s">
        <v>2361</v>
      </c>
      <c r="C785" s="5" t="s">
        <v>2362</v>
      </c>
      <c r="D785" s="5" t="s">
        <v>1909</v>
      </c>
    </row>
    <row r="786" ht="20" customHeight="true" spans="1:4">
      <c r="A786" s="4" t="s">
        <v>2363</v>
      </c>
      <c r="B786" s="4" t="s">
        <v>2364</v>
      </c>
      <c r="C786" s="5" t="s">
        <v>2365</v>
      </c>
      <c r="D786" s="5" t="s">
        <v>1909</v>
      </c>
    </row>
    <row r="787" ht="20" customHeight="true" spans="1:4">
      <c r="A787" s="4" t="s">
        <v>2366</v>
      </c>
      <c r="B787" s="4" t="s">
        <v>2367</v>
      </c>
      <c r="C787" s="5" t="s">
        <v>2368</v>
      </c>
      <c r="D787" s="5" t="s">
        <v>1909</v>
      </c>
    </row>
    <row r="788" ht="20" customHeight="true" spans="1:4">
      <c r="A788" s="4" t="s">
        <v>2369</v>
      </c>
      <c r="B788" s="4" t="s">
        <v>2370</v>
      </c>
      <c r="C788" s="5" t="s">
        <v>2371</v>
      </c>
      <c r="D788" s="5" t="s">
        <v>1909</v>
      </c>
    </row>
    <row r="789" ht="20" customHeight="true" spans="1:4">
      <c r="A789" s="4" t="s">
        <v>2372</v>
      </c>
      <c r="B789" s="4" t="s">
        <v>2373</v>
      </c>
      <c r="C789" s="5" t="s">
        <v>2374</v>
      </c>
      <c r="D789" s="5" t="s">
        <v>1909</v>
      </c>
    </row>
    <row r="790" ht="20" customHeight="true" spans="1:4">
      <c r="A790" s="4" t="s">
        <v>2375</v>
      </c>
      <c r="B790" s="4" t="s">
        <v>2376</v>
      </c>
      <c r="C790" s="5" t="s">
        <v>2377</v>
      </c>
      <c r="D790" s="5" t="s">
        <v>1909</v>
      </c>
    </row>
    <row r="791" ht="20" customHeight="true" spans="1:4">
      <c r="A791" s="4" t="s">
        <v>2378</v>
      </c>
      <c r="B791" s="4" t="s">
        <v>2379</v>
      </c>
      <c r="C791" s="5" t="s">
        <v>2380</v>
      </c>
      <c r="D791" s="5" t="s">
        <v>1909</v>
      </c>
    </row>
    <row r="792" ht="20" customHeight="true" spans="1:4">
      <c r="A792" s="4" t="s">
        <v>2381</v>
      </c>
      <c r="B792" s="4" t="s">
        <v>2382</v>
      </c>
      <c r="C792" s="5" t="s">
        <v>2383</v>
      </c>
      <c r="D792" s="5" t="s">
        <v>1909</v>
      </c>
    </row>
    <row r="793" ht="20" customHeight="true" spans="1:4">
      <c r="A793" s="4" t="s">
        <v>2384</v>
      </c>
      <c r="B793" s="4" t="s">
        <v>2385</v>
      </c>
      <c r="C793" s="5" t="s">
        <v>2386</v>
      </c>
      <c r="D793" s="5" t="s">
        <v>1909</v>
      </c>
    </row>
    <row r="794" ht="20" customHeight="true" spans="1:4">
      <c r="A794" s="4" t="s">
        <v>2387</v>
      </c>
      <c r="B794" s="4" t="s">
        <v>2388</v>
      </c>
      <c r="C794" s="5" t="s">
        <v>2389</v>
      </c>
      <c r="D794" s="5" t="s">
        <v>1909</v>
      </c>
    </row>
    <row r="795" ht="20" customHeight="true" spans="1:4">
      <c r="A795" s="4" t="s">
        <v>2390</v>
      </c>
      <c r="B795" s="4" t="s">
        <v>2391</v>
      </c>
      <c r="C795" s="5" t="s">
        <v>2392</v>
      </c>
      <c r="D795" s="5" t="s">
        <v>1909</v>
      </c>
    </row>
    <row r="796" ht="20" customHeight="true" spans="1:4">
      <c r="A796" s="4" t="s">
        <v>2393</v>
      </c>
      <c r="B796" s="4" t="s">
        <v>2394</v>
      </c>
      <c r="C796" s="5" t="s">
        <v>2395</v>
      </c>
      <c r="D796" s="5" t="s">
        <v>1909</v>
      </c>
    </row>
    <row r="797" ht="20" customHeight="true" spans="1:4">
      <c r="A797" s="4" t="s">
        <v>2396</v>
      </c>
      <c r="B797" s="4" t="s">
        <v>2397</v>
      </c>
      <c r="C797" s="5" t="s">
        <v>2398</v>
      </c>
      <c r="D797" s="5" t="s">
        <v>1909</v>
      </c>
    </row>
    <row r="798" ht="20" customHeight="true" spans="1:4">
      <c r="A798" s="4" t="s">
        <v>2399</v>
      </c>
      <c r="B798" s="4" t="s">
        <v>2400</v>
      </c>
      <c r="C798" s="5" t="s">
        <v>2401</v>
      </c>
      <c r="D798" s="5" t="s">
        <v>1909</v>
      </c>
    </row>
    <row r="799" ht="20" customHeight="true" spans="1:4">
      <c r="A799" s="4" t="s">
        <v>2402</v>
      </c>
      <c r="B799" s="4" t="s">
        <v>2403</v>
      </c>
      <c r="C799" s="5" t="s">
        <v>2404</v>
      </c>
      <c r="D799" s="5" t="s">
        <v>1909</v>
      </c>
    </row>
    <row r="800" ht="20" customHeight="true" spans="1:4">
      <c r="A800" s="4" t="s">
        <v>2405</v>
      </c>
      <c r="B800" s="4" t="s">
        <v>2406</v>
      </c>
      <c r="C800" s="5" t="s">
        <v>2407</v>
      </c>
      <c r="D800" s="5" t="s">
        <v>1909</v>
      </c>
    </row>
    <row r="801" ht="20" customHeight="true" spans="1:4">
      <c r="A801" s="4" t="s">
        <v>2408</v>
      </c>
      <c r="B801" s="4" t="s">
        <v>2409</v>
      </c>
      <c r="C801" s="5" t="s">
        <v>2410</v>
      </c>
      <c r="D801" s="5" t="s">
        <v>1909</v>
      </c>
    </row>
    <row r="802" ht="20" customHeight="true" spans="1:4">
      <c r="A802" s="4" t="s">
        <v>2411</v>
      </c>
      <c r="B802" s="4" t="s">
        <v>2412</v>
      </c>
      <c r="C802" s="5" t="s">
        <v>2413</v>
      </c>
      <c r="D802" s="5" t="s">
        <v>1909</v>
      </c>
    </row>
    <row r="803" ht="20" customHeight="true" spans="1:4">
      <c r="A803" s="4" t="s">
        <v>2414</v>
      </c>
      <c r="B803" s="4" t="s">
        <v>2415</v>
      </c>
      <c r="C803" s="5" t="s">
        <v>2416</v>
      </c>
      <c r="D803" s="5" t="s">
        <v>1909</v>
      </c>
    </row>
    <row r="804" ht="20" customHeight="true" spans="1:4">
      <c r="A804" s="4" t="s">
        <v>2417</v>
      </c>
      <c r="B804" s="4" t="s">
        <v>2418</v>
      </c>
      <c r="C804" s="5" t="s">
        <v>2419</v>
      </c>
      <c r="D804" s="5" t="s">
        <v>1909</v>
      </c>
    </row>
    <row r="805" ht="20" customHeight="true" spans="1:4">
      <c r="A805" s="4" t="s">
        <v>2420</v>
      </c>
      <c r="B805" s="4" t="s">
        <v>2421</v>
      </c>
      <c r="C805" s="5" t="s">
        <v>2422</v>
      </c>
      <c r="D805" s="5" t="s">
        <v>1909</v>
      </c>
    </row>
    <row r="806" ht="20" customHeight="true" spans="1:4">
      <c r="A806" s="4" t="s">
        <v>2423</v>
      </c>
      <c r="B806" s="4" t="s">
        <v>2424</v>
      </c>
      <c r="C806" s="5" t="s">
        <v>2425</v>
      </c>
      <c r="D806" s="5" t="s">
        <v>1909</v>
      </c>
    </row>
    <row r="807" ht="20" customHeight="true" spans="1:4">
      <c r="A807" s="4" t="s">
        <v>2426</v>
      </c>
      <c r="B807" s="4" t="s">
        <v>2427</v>
      </c>
      <c r="C807" s="5" t="s">
        <v>2428</v>
      </c>
      <c r="D807" s="5" t="s">
        <v>1909</v>
      </c>
    </row>
    <row r="808" ht="20" customHeight="true" spans="1:4">
      <c r="A808" s="4" t="s">
        <v>2429</v>
      </c>
      <c r="B808" s="4" t="s">
        <v>2430</v>
      </c>
      <c r="C808" s="5" t="s">
        <v>2431</v>
      </c>
      <c r="D808" s="5" t="s">
        <v>1909</v>
      </c>
    </row>
    <row r="809" ht="20" customHeight="true" spans="1:4">
      <c r="A809" s="4" t="s">
        <v>2432</v>
      </c>
      <c r="B809" s="4" t="s">
        <v>2433</v>
      </c>
      <c r="C809" s="5" t="s">
        <v>2434</v>
      </c>
      <c r="D809" s="5" t="s">
        <v>1909</v>
      </c>
    </row>
    <row r="810" ht="20" customHeight="true" spans="1:4">
      <c r="A810" s="4" t="s">
        <v>2435</v>
      </c>
      <c r="B810" s="4" t="s">
        <v>2436</v>
      </c>
      <c r="C810" s="5" t="s">
        <v>2437</v>
      </c>
      <c r="D810" s="5" t="s">
        <v>1909</v>
      </c>
    </row>
    <row r="811" ht="20" customHeight="true" spans="1:4">
      <c r="A811" s="4" t="s">
        <v>2438</v>
      </c>
      <c r="B811" s="4" t="s">
        <v>2439</v>
      </c>
      <c r="C811" s="5" t="s">
        <v>2440</v>
      </c>
      <c r="D811" s="5" t="s">
        <v>1909</v>
      </c>
    </row>
    <row r="812" ht="20" customHeight="true" spans="1:4">
      <c r="A812" s="4" t="s">
        <v>2441</v>
      </c>
      <c r="B812" s="4" t="s">
        <v>2442</v>
      </c>
      <c r="C812" s="5" t="s">
        <v>2443</v>
      </c>
      <c r="D812" s="5" t="s">
        <v>1909</v>
      </c>
    </row>
    <row r="813" ht="20" customHeight="true" spans="1:4">
      <c r="A813" s="4" t="s">
        <v>2444</v>
      </c>
      <c r="B813" s="4" t="s">
        <v>2445</v>
      </c>
      <c r="C813" s="5" t="s">
        <v>2446</v>
      </c>
      <c r="D813" s="5" t="s">
        <v>1909</v>
      </c>
    </row>
    <row r="814" ht="20" customHeight="true" spans="1:4">
      <c r="A814" s="4" t="s">
        <v>2447</v>
      </c>
      <c r="B814" s="4" t="s">
        <v>2448</v>
      </c>
      <c r="C814" s="5" t="s">
        <v>2449</v>
      </c>
      <c r="D814" s="5" t="s">
        <v>1909</v>
      </c>
    </row>
    <row r="815" ht="20" customHeight="true" spans="1:4">
      <c r="A815" s="4" t="s">
        <v>2450</v>
      </c>
      <c r="B815" s="4" t="s">
        <v>2451</v>
      </c>
      <c r="C815" s="5" t="s">
        <v>2452</v>
      </c>
      <c r="D815" s="5" t="s">
        <v>1909</v>
      </c>
    </row>
    <row r="816" ht="20" customHeight="true" spans="1:4">
      <c r="A816" s="4" t="s">
        <v>2453</v>
      </c>
      <c r="B816" s="4" t="s">
        <v>2454</v>
      </c>
      <c r="C816" s="5" t="s">
        <v>2455</v>
      </c>
      <c r="D816" s="5" t="s">
        <v>2456</v>
      </c>
    </row>
    <row r="817" ht="20" customHeight="true" spans="1:4">
      <c r="A817" s="4" t="s">
        <v>2457</v>
      </c>
      <c r="B817" s="4" t="s">
        <v>2458</v>
      </c>
      <c r="C817" s="5" t="s">
        <v>2459</v>
      </c>
      <c r="D817" s="5" t="s">
        <v>2456</v>
      </c>
    </row>
    <row r="818" ht="20" customHeight="true" spans="1:4">
      <c r="A818" s="4" t="s">
        <v>2460</v>
      </c>
      <c r="B818" s="4" t="s">
        <v>2461</v>
      </c>
      <c r="C818" s="5" t="s">
        <v>2462</v>
      </c>
      <c r="D818" s="5" t="s">
        <v>2456</v>
      </c>
    </row>
    <row r="819" ht="20" customHeight="true" spans="1:4">
      <c r="A819" s="4" t="s">
        <v>2463</v>
      </c>
      <c r="B819" s="4" t="s">
        <v>2464</v>
      </c>
      <c r="C819" s="5" t="s">
        <v>2465</v>
      </c>
      <c r="D819" s="5" t="s">
        <v>2456</v>
      </c>
    </row>
    <row r="820" ht="20" customHeight="true" spans="1:4">
      <c r="A820" s="4" t="s">
        <v>2466</v>
      </c>
      <c r="B820" s="4" t="s">
        <v>2467</v>
      </c>
      <c r="C820" s="5" t="s">
        <v>2468</v>
      </c>
      <c r="D820" s="5" t="s">
        <v>2456</v>
      </c>
    </row>
    <row r="821" ht="20" customHeight="true" spans="1:4">
      <c r="A821" s="4" t="s">
        <v>2469</v>
      </c>
      <c r="B821" s="4" t="s">
        <v>2470</v>
      </c>
      <c r="C821" s="5" t="s">
        <v>2471</v>
      </c>
      <c r="D821" s="5" t="s">
        <v>2456</v>
      </c>
    </row>
    <row r="822" ht="20" customHeight="true" spans="1:4">
      <c r="A822" s="4" t="s">
        <v>2472</v>
      </c>
      <c r="B822" s="4" t="s">
        <v>2473</v>
      </c>
      <c r="C822" s="5" t="s">
        <v>2474</v>
      </c>
      <c r="D822" s="5" t="s">
        <v>2456</v>
      </c>
    </row>
    <row r="823" ht="20" customHeight="true" spans="1:4">
      <c r="A823" s="4" t="s">
        <v>2475</v>
      </c>
      <c r="B823" s="4" t="s">
        <v>2476</v>
      </c>
      <c r="C823" s="5" t="s">
        <v>2477</v>
      </c>
      <c r="D823" s="5" t="s">
        <v>2456</v>
      </c>
    </row>
    <row r="824" ht="20" customHeight="true" spans="1:4">
      <c r="A824" s="4" t="s">
        <v>2478</v>
      </c>
      <c r="B824" s="4" t="s">
        <v>2479</v>
      </c>
      <c r="C824" s="5" t="s">
        <v>2480</v>
      </c>
      <c r="D824" s="5" t="s">
        <v>2456</v>
      </c>
    </row>
    <row r="825" ht="20" customHeight="true" spans="1:4">
      <c r="A825" s="4" t="s">
        <v>2481</v>
      </c>
      <c r="B825" s="4" t="s">
        <v>2482</v>
      </c>
      <c r="C825" s="5" t="s">
        <v>2483</v>
      </c>
      <c r="D825" s="5" t="s">
        <v>2456</v>
      </c>
    </row>
    <row r="826" ht="20" customHeight="true" spans="1:4">
      <c r="A826" s="4" t="s">
        <v>2484</v>
      </c>
      <c r="B826" s="4" t="s">
        <v>2485</v>
      </c>
      <c r="C826" s="5" t="s">
        <v>2486</v>
      </c>
      <c r="D826" s="5" t="s">
        <v>2456</v>
      </c>
    </row>
    <row r="827" ht="20" customHeight="true" spans="1:4">
      <c r="A827" s="4" t="s">
        <v>2487</v>
      </c>
      <c r="B827" s="4" t="s">
        <v>2488</v>
      </c>
      <c r="C827" s="5" t="s">
        <v>2489</v>
      </c>
      <c r="D827" s="5" t="s">
        <v>2456</v>
      </c>
    </row>
    <row r="828" ht="20" customHeight="true" spans="1:4">
      <c r="A828" s="4" t="s">
        <v>2490</v>
      </c>
      <c r="B828" s="4" t="s">
        <v>2491</v>
      </c>
      <c r="C828" s="5" t="s">
        <v>2492</v>
      </c>
      <c r="D828" s="5" t="s">
        <v>2456</v>
      </c>
    </row>
    <row r="829" ht="20" customHeight="true" spans="1:4">
      <c r="A829" s="4" t="s">
        <v>2493</v>
      </c>
      <c r="B829" s="4" t="s">
        <v>2494</v>
      </c>
      <c r="C829" s="5" t="s">
        <v>2495</v>
      </c>
      <c r="D829" s="5" t="s">
        <v>2456</v>
      </c>
    </row>
    <row r="830" ht="20" customHeight="true" spans="1:4">
      <c r="A830" s="4" t="s">
        <v>2496</v>
      </c>
      <c r="B830" s="4" t="s">
        <v>2497</v>
      </c>
      <c r="C830" s="5" t="s">
        <v>2498</v>
      </c>
      <c r="D830" s="5" t="s">
        <v>2456</v>
      </c>
    </row>
    <row r="831" ht="20" customHeight="true" spans="1:4">
      <c r="A831" s="4" t="s">
        <v>2499</v>
      </c>
      <c r="B831" s="4" t="s">
        <v>2500</v>
      </c>
      <c r="C831" s="5" t="s">
        <v>2501</v>
      </c>
      <c r="D831" s="5" t="s">
        <v>2456</v>
      </c>
    </row>
    <row r="832" ht="20" customHeight="true" spans="1:4">
      <c r="A832" s="4" t="s">
        <v>2502</v>
      </c>
      <c r="B832" s="4" t="s">
        <v>2503</v>
      </c>
      <c r="C832" s="5" t="s">
        <v>2504</v>
      </c>
      <c r="D832" s="5" t="s">
        <v>2456</v>
      </c>
    </row>
    <row r="833" ht="20" customHeight="true" spans="1:4">
      <c r="A833" s="4" t="s">
        <v>2505</v>
      </c>
      <c r="B833" s="4" t="s">
        <v>2506</v>
      </c>
      <c r="C833" s="5" t="s">
        <v>2507</v>
      </c>
      <c r="D833" s="5" t="s">
        <v>2456</v>
      </c>
    </row>
    <row r="834" ht="20" customHeight="true" spans="1:4">
      <c r="A834" s="4" t="s">
        <v>2508</v>
      </c>
      <c r="B834" s="4" t="s">
        <v>2509</v>
      </c>
      <c r="C834" s="5" t="s">
        <v>2510</v>
      </c>
      <c r="D834" s="5" t="s">
        <v>2456</v>
      </c>
    </row>
    <row r="835" ht="20" customHeight="true" spans="1:4">
      <c r="A835" s="4" t="s">
        <v>2511</v>
      </c>
      <c r="B835" s="4" t="s">
        <v>2512</v>
      </c>
      <c r="C835" s="5" t="s">
        <v>2513</v>
      </c>
      <c r="D835" s="5" t="s">
        <v>2456</v>
      </c>
    </row>
    <row r="836" ht="20" customHeight="true" spans="1:4">
      <c r="A836" s="4" t="s">
        <v>2514</v>
      </c>
      <c r="B836" s="4" t="s">
        <v>2515</v>
      </c>
      <c r="C836" s="5" t="s">
        <v>2516</v>
      </c>
      <c r="D836" s="5" t="s">
        <v>2456</v>
      </c>
    </row>
    <row r="837" ht="20" customHeight="true" spans="1:4">
      <c r="A837" s="4" t="s">
        <v>2517</v>
      </c>
      <c r="B837" s="4" t="s">
        <v>2518</v>
      </c>
      <c r="C837" s="5" t="s">
        <v>2519</v>
      </c>
      <c r="D837" s="5" t="s">
        <v>2456</v>
      </c>
    </row>
    <row r="838" ht="20" customHeight="true" spans="1:4">
      <c r="A838" s="4" t="s">
        <v>2520</v>
      </c>
      <c r="B838" s="4" t="s">
        <v>2521</v>
      </c>
      <c r="C838" s="5" t="s">
        <v>2522</v>
      </c>
      <c r="D838" s="5" t="s">
        <v>2456</v>
      </c>
    </row>
    <row r="839" ht="20" customHeight="true" spans="1:4">
      <c r="A839" s="4" t="s">
        <v>2523</v>
      </c>
      <c r="B839" s="4" t="s">
        <v>2524</v>
      </c>
      <c r="C839" s="5" t="s">
        <v>2525</v>
      </c>
      <c r="D839" s="5" t="s">
        <v>2456</v>
      </c>
    </row>
    <row r="840" ht="20" customHeight="true" spans="1:4">
      <c r="A840" s="4" t="s">
        <v>2526</v>
      </c>
      <c r="B840" s="4" t="s">
        <v>2527</v>
      </c>
      <c r="C840" s="5" t="s">
        <v>2528</v>
      </c>
      <c r="D840" s="5" t="s">
        <v>2456</v>
      </c>
    </row>
    <row r="841" ht="20" customHeight="true" spans="1:4">
      <c r="A841" s="4" t="s">
        <v>2529</v>
      </c>
      <c r="B841" s="4" t="s">
        <v>2530</v>
      </c>
      <c r="C841" s="5" t="s">
        <v>2531</v>
      </c>
      <c r="D841" s="5" t="s">
        <v>2456</v>
      </c>
    </row>
    <row r="842" ht="20" customHeight="true" spans="1:4">
      <c r="A842" s="4" t="s">
        <v>2532</v>
      </c>
      <c r="B842" s="4" t="s">
        <v>2533</v>
      </c>
      <c r="C842" s="5" t="s">
        <v>2534</v>
      </c>
      <c r="D842" s="5" t="s">
        <v>2456</v>
      </c>
    </row>
    <row r="843" ht="20" customHeight="true" spans="1:4">
      <c r="A843" s="4" t="s">
        <v>2535</v>
      </c>
      <c r="B843" s="4" t="s">
        <v>2536</v>
      </c>
      <c r="C843" s="5" t="s">
        <v>2537</v>
      </c>
      <c r="D843" s="5" t="s">
        <v>2456</v>
      </c>
    </row>
    <row r="844" ht="20" customHeight="true" spans="1:4">
      <c r="A844" s="4" t="s">
        <v>2538</v>
      </c>
      <c r="B844" s="4" t="s">
        <v>2539</v>
      </c>
      <c r="C844" s="5" t="s">
        <v>2540</v>
      </c>
      <c r="D844" s="5" t="s">
        <v>2456</v>
      </c>
    </row>
    <row r="845" ht="20" customHeight="true" spans="1:4">
      <c r="A845" s="4" t="s">
        <v>2541</v>
      </c>
      <c r="B845" s="4" t="s">
        <v>2542</v>
      </c>
      <c r="C845" s="5" t="s">
        <v>2543</v>
      </c>
      <c r="D845" s="5" t="s">
        <v>2456</v>
      </c>
    </row>
    <row r="846" ht="20" customHeight="true" spans="1:4">
      <c r="A846" s="4" t="s">
        <v>2544</v>
      </c>
      <c r="B846" s="4" t="s">
        <v>2545</v>
      </c>
      <c r="C846" s="5" t="s">
        <v>2546</v>
      </c>
      <c r="D846" s="5" t="s">
        <v>2456</v>
      </c>
    </row>
    <row r="847" ht="20" customHeight="true" spans="1:4">
      <c r="A847" s="4" t="s">
        <v>2547</v>
      </c>
      <c r="B847" s="4" t="s">
        <v>2548</v>
      </c>
      <c r="C847" s="5" t="s">
        <v>2549</v>
      </c>
      <c r="D847" s="5" t="s">
        <v>2456</v>
      </c>
    </row>
    <row r="848" ht="20" customHeight="true" spans="1:4">
      <c r="A848" s="4" t="s">
        <v>2550</v>
      </c>
      <c r="B848" s="4" t="s">
        <v>2551</v>
      </c>
      <c r="C848" s="5" t="s">
        <v>2552</v>
      </c>
      <c r="D848" s="5" t="s">
        <v>2456</v>
      </c>
    </row>
    <row r="849" ht="20" customHeight="true" spans="1:4">
      <c r="A849" s="4" t="s">
        <v>2553</v>
      </c>
      <c r="B849" s="4" t="s">
        <v>2554</v>
      </c>
      <c r="C849" s="5" t="s">
        <v>2555</v>
      </c>
      <c r="D849" s="5" t="s">
        <v>2456</v>
      </c>
    </row>
    <row r="850" ht="20" customHeight="true" spans="1:4">
      <c r="A850" s="4" t="s">
        <v>2556</v>
      </c>
      <c r="B850" s="4" t="s">
        <v>2557</v>
      </c>
      <c r="C850" s="5" t="s">
        <v>2558</v>
      </c>
      <c r="D850" s="5" t="s">
        <v>2456</v>
      </c>
    </row>
    <row r="851" ht="20" customHeight="true" spans="1:4">
      <c r="A851" s="4" t="s">
        <v>2559</v>
      </c>
      <c r="B851" s="4" t="s">
        <v>2560</v>
      </c>
      <c r="C851" s="5" t="s">
        <v>2561</v>
      </c>
      <c r="D851" s="5" t="s">
        <v>2456</v>
      </c>
    </row>
    <row r="852" ht="20" customHeight="true" spans="1:4">
      <c r="A852" s="4" t="s">
        <v>2562</v>
      </c>
      <c r="B852" s="4" t="s">
        <v>2563</v>
      </c>
      <c r="C852" s="5" t="s">
        <v>2564</v>
      </c>
      <c r="D852" s="5" t="s">
        <v>2456</v>
      </c>
    </row>
    <row r="853" ht="20" customHeight="true" spans="1:4">
      <c r="A853" s="4" t="s">
        <v>2565</v>
      </c>
      <c r="B853" s="4" t="s">
        <v>2566</v>
      </c>
      <c r="C853" s="5" t="s">
        <v>2567</v>
      </c>
      <c r="D853" s="5" t="s">
        <v>2456</v>
      </c>
    </row>
    <row r="854" ht="20" customHeight="true" spans="1:4">
      <c r="A854" s="4" t="s">
        <v>2568</v>
      </c>
      <c r="B854" s="4" t="s">
        <v>2569</v>
      </c>
      <c r="C854" s="5" t="s">
        <v>2570</v>
      </c>
      <c r="D854" s="5" t="s">
        <v>2456</v>
      </c>
    </row>
    <row r="855" ht="20" customHeight="true" spans="1:4">
      <c r="A855" s="4" t="s">
        <v>2571</v>
      </c>
      <c r="B855" s="4" t="s">
        <v>2572</v>
      </c>
      <c r="C855" s="5" t="s">
        <v>2573</v>
      </c>
      <c r="D855" s="5" t="s">
        <v>2456</v>
      </c>
    </row>
    <row r="856" ht="20" customHeight="true" spans="1:4">
      <c r="A856" s="4" t="s">
        <v>2574</v>
      </c>
      <c r="B856" s="4" t="s">
        <v>2575</v>
      </c>
      <c r="C856" s="5" t="s">
        <v>2576</v>
      </c>
      <c r="D856" s="5" t="s">
        <v>2456</v>
      </c>
    </row>
    <row r="857" ht="20" customHeight="true" spans="1:4">
      <c r="A857" s="4" t="s">
        <v>2577</v>
      </c>
      <c r="B857" s="4" t="s">
        <v>2578</v>
      </c>
      <c r="C857" s="5" t="s">
        <v>2579</v>
      </c>
      <c r="D857" s="5" t="s">
        <v>2456</v>
      </c>
    </row>
    <row r="858" ht="20" customHeight="true" spans="1:4">
      <c r="A858" s="4" t="s">
        <v>2580</v>
      </c>
      <c r="B858" s="4" t="s">
        <v>2581</v>
      </c>
      <c r="C858" s="5" t="s">
        <v>2582</v>
      </c>
      <c r="D858" s="5" t="s">
        <v>2456</v>
      </c>
    </row>
    <row r="859" ht="20" customHeight="true" spans="1:4">
      <c r="A859" s="4" t="s">
        <v>2583</v>
      </c>
      <c r="B859" s="4" t="s">
        <v>2584</v>
      </c>
      <c r="C859" s="5" t="s">
        <v>2585</v>
      </c>
      <c r="D859" s="5" t="s">
        <v>2456</v>
      </c>
    </row>
    <row r="860" ht="20" customHeight="true" spans="1:4">
      <c r="A860" s="4" t="s">
        <v>2586</v>
      </c>
      <c r="B860" s="4" t="s">
        <v>2587</v>
      </c>
      <c r="C860" s="5" t="s">
        <v>2588</v>
      </c>
      <c r="D860" s="5" t="s">
        <v>2456</v>
      </c>
    </row>
    <row r="861" ht="20" customHeight="true" spans="1:4">
      <c r="A861" s="4" t="s">
        <v>2589</v>
      </c>
      <c r="B861" s="4" t="s">
        <v>2590</v>
      </c>
      <c r="C861" s="5" t="s">
        <v>2591</v>
      </c>
      <c r="D861" s="5" t="s">
        <v>2456</v>
      </c>
    </row>
    <row r="862" ht="20" customHeight="true" spans="1:4">
      <c r="A862" s="4" t="s">
        <v>2592</v>
      </c>
      <c r="B862" s="4" t="s">
        <v>2593</v>
      </c>
      <c r="C862" s="5" t="s">
        <v>2594</v>
      </c>
      <c r="D862" s="5" t="s">
        <v>2456</v>
      </c>
    </row>
    <row r="863" ht="20" customHeight="true" spans="1:4">
      <c r="A863" s="4" t="s">
        <v>2595</v>
      </c>
      <c r="B863" s="4" t="s">
        <v>2596</v>
      </c>
      <c r="C863" s="5" t="s">
        <v>2597</v>
      </c>
      <c r="D863" s="5" t="s">
        <v>2456</v>
      </c>
    </row>
    <row r="864" ht="20" customHeight="true" spans="1:4">
      <c r="A864" s="4" t="s">
        <v>2598</v>
      </c>
      <c r="B864" s="4" t="s">
        <v>2599</v>
      </c>
      <c r="C864" s="5" t="s">
        <v>2600</v>
      </c>
      <c r="D864" s="5" t="s">
        <v>2456</v>
      </c>
    </row>
    <row r="865" ht="20" customHeight="true" spans="1:4">
      <c r="A865" s="4" t="s">
        <v>2601</v>
      </c>
      <c r="B865" s="4" t="s">
        <v>2602</v>
      </c>
      <c r="C865" s="5" t="s">
        <v>2603</v>
      </c>
      <c r="D865" s="5" t="s">
        <v>2456</v>
      </c>
    </row>
    <row r="866" ht="20" customHeight="true" spans="1:4">
      <c r="A866" s="4" t="s">
        <v>2604</v>
      </c>
      <c r="B866" s="4" t="s">
        <v>2605</v>
      </c>
      <c r="C866" s="5" t="s">
        <v>2606</v>
      </c>
      <c r="D866" s="5" t="s">
        <v>2456</v>
      </c>
    </row>
    <row r="867" ht="20" customHeight="true" spans="1:4">
      <c r="A867" s="4" t="s">
        <v>2607</v>
      </c>
      <c r="B867" s="4" t="s">
        <v>2608</v>
      </c>
      <c r="C867" s="5" t="s">
        <v>2609</v>
      </c>
      <c r="D867" s="5" t="s">
        <v>2456</v>
      </c>
    </row>
    <row r="868" ht="20" customHeight="true" spans="1:4">
      <c r="A868" s="4" t="s">
        <v>2610</v>
      </c>
      <c r="B868" s="4" t="s">
        <v>2611</v>
      </c>
      <c r="C868" s="5" t="s">
        <v>2612</v>
      </c>
      <c r="D868" s="5" t="s">
        <v>2456</v>
      </c>
    </row>
    <row r="869" ht="20" customHeight="true" spans="1:4">
      <c r="A869" s="4" t="s">
        <v>2613</v>
      </c>
      <c r="B869" s="4" t="s">
        <v>2614</v>
      </c>
      <c r="C869" s="5" t="s">
        <v>2615</v>
      </c>
      <c r="D869" s="5" t="s">
        <v>2456</v>
      </c>
    </row>
    <row r="870" ht="20" customHeight="true" spans="1:4">
      <c r="A870" s="4" t="s">
        <v>2616</v>
      </c>
      <c r="B870" s="4" t="s">
        <v>2617</v>
      </c>
      <c r="C870" s="5" t="s">
        <v>2618</v>
      </c>
      <c r="D870" s="5" t="s">
        <v>2456</v>
      </c>
    </row>
    <row r="871" ht="20" customHeight="true" spans="1:4">
      <c r="A871" s="4" t="s">
        <v>2619</v>
      </c>
      <c r="B871" s="4" t="s">
        <v>2620</v>
      </c>
      <c r="C871" s="5" t="s">
        <v>2621</v>
      </c>
      <c r="D871" s="5" t="s">
        <v>2456</v>
      </c>
    </row>
    <row r="872" ht="20" customHeight="true" spans="1:4">
      <c r="A872" s="4" t="s">
        <v>2622</v>
      </c>
      <c r="B872" s="4" t="s">
        <v>2623</v>
      </c>
      <c r="C872" s="5" t="s">
        <v>2624</v>
      </c>
      <c r="D872" s="5" t="s">
        <v>2456</v>
      </c>
    </row>
    <row r="873" ht="20" customHeight="true" spans="1:4">
      <c r="A873" s="4" t="s">
        <v>2625</v>
      </c>
      <c r="B873" s="4" t="s">
        <v>2626</v>
      </c>
      <c r="C873" s="5" t="s">
        <v>2627</v>
      </c>
      <c r="D873" s="5" t="s">
        <v>2456</v>
      </c>
    </row>
    <row r="874" ht="20" customHeight="true" spans="1:4">
      <c r="A874" s="4" t="s">
        <v>2628</v>
      </c>
      <c r="B874" s="4" t="s">
        <v>2629</v>
      </c>
      <c r="C874" s="5" t="s">
        <v>2630</v>
      </c>
      <c r="D874" s="5" t="s">
        <v>2456</v>
      </c>
    </row>
    <row r="875" ht="20" customHeight="true" spans="1:4">
      <c r="A875" s="4" t="s">
        <v>2631</v>
      </c>
      <c r="B875" s="4" t="s">
        <v>2632</v>
      </c>
      <c r="C875" s="5" t="s">
        <v>2633</v>
      </c>
      <c r="D875" s="5" t="s">
        <v>2456</v>
      </c>
    </row>
    <row r="876" ht="20" customHeight="true" spans="1:4">
      <c r="A876" s="4" t="s">
        <v>2634</v>
      </c>
      <c r="B876" s="4" t="s">
        <v>2635</v>
      </c>
      <c r="C876" s="5" t="s">
        <v>2636</v>
      </c>
      <c r="D876" s="5" t="s">
        <v>2456</v>
      </c>
    </row>
    <row r="877" ht="20" customHeight="true" spans="1:4">
      <c r="A877" s="4" t="s">
        <v>2637</v>
      </c>
      <c r="B877" s="4" t="s">
        <v>2638</v>
      </c>
      <c r="C877" s="5" t="s">
        <v>2639</v>
      </c>
      <c r="D877" s="5" t="s">
        <v>2456</v>
      </c>
    </row>
    <row r="878" ht="20" customHeight="true" spans="1:4">
      <c r="A878" s="4" t="s">
        <v>2640</v>
      </c>
      <c r="B878" s="4" t="s">
        <v>2641</v>
      </c>
      <c r="C878" s="5" t="s">
        <v>2642</v>
      </c>
      <c r="D878" s="5" t="s">
        <v>2456</v>
      </c>
    </row>
    <row r="879" ht="20" customHeight="true" spans="1:4">
      <c r="A879" s="4" t="s">
        <v>2643</v>
      </c>
      <c r="B879" s="4" t="s">
        <v>2644</v>
      </c>
      <c r="C879" s="5" t="s">
        <v>2645</v>
      </c>
      <c r="D879" s="5" t="s">
        <v>2456</v>
      </c>
    </row>
    <row r="880" ht="20" customHeight="true" spans="1:4">
      <c r="A880" s="4" t="s">
        <v>2646</v>
      </c>
      <c r="B880" s="4" t="s">
        <v>2647</v>
      </c>
      <c r="C880" s="5" t="s">
        <v>2648</v>
      </c>
      <c r="D880" s="5" t="s">
        <v>2456</v>
      </c>
    </row>
    <row r="881" ht="20" customHeight="true" spans="1:4">
      <c r="A881" s="4" t="s">
        <v>2649</v>
      </c>
      <c r="B881" s="4" t="s">
        <v>2650</v>
      </c>
      <c r="C881" s="5" t="s">
        <v>2651</v>
      </c>
      <c r="D881" s="5" t="s">
        <v>2456</v>
      </c>
    </row>
    <row r="882" ht="20" customHeight="true" spans="1:4">
      <c r="A882" s="4" t="s">
        <v>2652</v>
      </c>
      <c r="B882" s="4" t="s">
        <v>2653</v>
      </c>
      <c r="C882" s="5" t="s">
        <v>2654</v>
      </c>
      <c r="D882" s="5" t="s">
        <v>2456</v>
      </c>
    </row>
    <row r="883" ht="20" customHeight="true" spans="1:4">
      <c r="A883" s="4" t="s">
        <v>2655</v>
      </c>
      <c r="B883" s="4" t="s">
        <v>2656</v>
      </c>
      <c r="C883" s="5" t="s">
        <v>2657</v>
      </c>
      <c r="D883" s="5" t="s">
        <v>2456</v>
      </c>
    </row>
    <row r="884" ht="20" customHeight="true" spans="1:4">
      <c r="A884" s="4" t="s">
        <v>2658</v>
      </c>
      <c r="B884" s="4" t="s">
        <v>2659</v>
      </c>
      <c r="C884" s="5" t="s">
        <v>2660</v>
      </c>
      <c r="D884" s="5" t="s">
        <v>2456</v>
      </c>
    </row>
    <row r="885" ht="20" customHeight="true" spans="1:4">
      <c r="A885" s="4" t="s">
        <v>2661</v>
      </c>
      <c r="B885" s="4" t="s">
        <v>2662</v>
      </c>
      <c r="C885" s="5" t="s">
        <v>2663</v>
      </c>
      <c r="D885" s="5" t="s">
        <v>2456</v>
      </c>
    </row>
    <row r="886" ht="20" customHeight="true" spans="1:4">
      <c r="A886" s="4" t="s">
        <v>2664</v>
      </c>
      <c r="B886" s="4" t="s">
        <v>2665</v>
      </c>
      <c r="C886" s="5" t="s">
        <v>2666</v>
      </c>
      <c r="D886" s="5" t="s">
        <v>2456</v>
      </c>
    </row>
    <row r="887" ht="20" customHeight="true" spans="1:4">
      <c r="A887" s="4" t="s">
        <v>2667</v>
      </c>
      <c r="B887" s="4" t="s">
        <v>2668</v>
      </c>
      <c r="C887" s="5" t="s">
        <v>2669</v>
      </c>
      <c r="D887" s="5" t="s">
        <v>2456</v>
      </c>
    </row>
  </sheetData>
  <autoFilter ref="A2:D887">
    <extLst/>
  </autoFilter>
  <mergeCells count="1">
    <mergeCell ref="A1:D1"/>
  </mergeCells>
  <conditionalFormatting sqref="C$1:C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深圳市2023年第7批拟入库科技型中小企业名单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pszx</cp:lastModifiedBy>
  <dcterms:created xsi:type="dcterms:W3CDTF">2023-07-14T19:09:00Z</dcterms:created>
  <dcterms:modified xsi:type="dcterms:W3CDTF">2023-07-18T11:49:59Z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296E0A9E4755465BB6E6A443224E3DC9</vt:lpwstr>
  </property>
  <property fmtid="{D5CDD505-2E9C-101B-9397-08002B2CF9AE}" pid="3" name="KSOProductBuildVer">
    <vt:lpwstr>2052-11.8.2.10337</vt:lpwstr>
  </property>
</Properties>
</file>