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予以入库" sheetId="1" r:id="rId1"/>
  </sheets>
  <definedNames>
    <definedName name="_xlnm._FilterDatabase" localSheetId="0" hidden="1">'予以入库'!$A$3:$C$851</definedName>
  </definedNames>
  <calcPr fullCalcOnLoad="1"/>
</workbook>
</file>

<file path=xl/sharedStrings.xml><?xml version="1.0" encoding="utf-8"?>
<sst xmlns="http://schemas.openxmlformats.org/spreadsheetml/2006/main" count="1701" uniqueCount="1701">
  <si>
    <t>附件1</t>
  </si>
  <si>
    <t xml:space="preserve"> 2022年拟入库企业名单（848家）</t>
  </si>
  <si>
    <t>序号</t>
  </si>
  <si>
    <t>申报单位</t>
  </si>
  <si>
    <t>组织机构代码（统一信用代码）</t>
  </si>
  <si>
    <t>深圳市恒鸿丰科技有限公司</t>
  </si>
  <si>
    <t>91440300319334168T</t>
  </si>
  <si>
    <t>深圳市三物互联技术有限公司</t>
  </si>
  <si>
    <t>91440300MA5FNYYR5X</t>
  </si>
  <si>
    <t>深圳市嘉光科技有限公司</t>
  </si>
  <si>
    <t>91440300MA5F9E55XD</t>
  </si>
  <si>
    <t>深圳市利通检测技术有限公司</t>
  </si>
  <si>
    <t>91440300335257262U</t>
  </si>
  <si>
    <t>深圳市七彩虹禹贡信息技术发展有限公司</t>
  </si>
  <si>
    <t>91440300MA5GG12384</t>
  </si>
  <si>
    <t>深圳慧能智达科技有限公司</t>
  </si>
  <si>
    <t>91440300MA5GGAPP94</t>
  </si>
  <si>
    <t>深圳市智杰创科技有限公司</t>
  </si>
  <si>
    <t>91440300MA5F0BHR9W</t>
  </si>
  <si>
    <t>深圳中视智能商显科技有限公司</t>
  </si>
  <si>
    <t>91440300068587282K</t>
  </si>
  <si>
    <t>深圳市富嘉达科技有限公司</t>
  </si>
  <si>
    <t>91440300MA5D9KU53Q</t>
  </si>
  <si>
    <t>深圳市毅宏光纤光缆有限公司</t>
  </si>
  <si>
    <t>91440300MA5G95KD7J</t>
  </si>
  <si>
    <t>深圳市京帝信息科技有限公司</t>
  </si>
  <si>
    <t>91440300MA5EWP7F9N</t>
  </si>
  <si>
    <t>深圳凌特华盛科技有限公司</t>
  </si>
  <si>
    <t>91440300MA5G1F0T45</t>
  </si>
  <si>
    <t>深圳市信飞合创科技有限公司</t>
  </si>
  <si>
    <t>91440300MA5G1F824R</t>
  </si>
  <si>
    <t>深圳敏航科技有限公司</t>
  </si>
  <si>
    <t>91440300MA5F8YQH0P</t>
  </si>
  <si>
    <t>深圳市小码快跑网络有限公司</t>
  </si>
  <si>
    <t>91440300MA5EF5Q18Y</t>
  </si>
  <si>
    <t>深圳市宏微映控科技有限公司</t>
  </si>
  <si>
    <t>91440300MA5FTWRM74</t>
  </si>
  <si>
    <t>深圳市民芯微电子有限公司</t>
  </si>
  <si>
    <t>914403000717527795</t>
  </si>
  <si>
    <t>深圳市蓝瑞格生物医疗科技有限公司</t>
  </si>
  <si>
    <t>91440300MA5FJMWW92</t>
  </si>
  <si>
    <t>深圳市佳宇创科技有限公司</t>
  </si>
  <si>
    <t>914403003350052684</t>
  </si>
  <si>
    <t>深圳市瑞美五金塑胶制品有限公司</t>
  </si>
  <si>
    <t>91440300574796618D</t>
  </si>
  <si>
    <t>企客信息科技（深圳）有限公司</t>
  </si>
  <si>
    <t>91440300MA5FDQ7304</t>
  </si>
  <si>
    <t>深圳市刚竹智造科技有限公司</t>
  </si>
  <si>
    <t>91440300MA5GDLWH1J</t>
  </si>
  <si>
    <t>深圳蓝钛思科技有限公司</t>
  </si>
  <si>
    <t>91440300MA5F4QE871</t>
  </si>
  <si>
    <t>深圳市众志云海技术有限公司</t>
  </si>
  <si>
    <t>91440300MA5F06L34K</t>
  </si>
  <si>
    <t>深圳市宇翔空间科技有限公司</t>
  </si>
  <si>
    <t>91440300357881074K</t>
  </si>
  <si>
    <t>深圳好时代电子商务有限公司</t>
  </si>
  <si>
    <t>914403003196163415</t>
  </si>
  <si>
    <t>深圳市同伟晶科技有限公司</t>
  </si>
  <si>
    <t>9144030033524789XW</t>
  </si>
  <si>
    <t>深圳市博创熠诺科技有限公司</t>
  </si>
  <si>
    <t>91440300MA5FWBPF64</t>
  </si>
  <si>
    <t>深圳市明你科技有限公司</t>
  </si>
  <si>
    <t>91440300356485416N</t>
  </si>
  <si>
    <t>深圳市飞鸟移动技术有限公司</t>
  </si>
  <si>
    <t>91440300MA5F6R831X</t>
  </si>
  <si>
    <t>深圳市一八实业有限公司</t>
  </si>
  <si>
    <t>91440300MA5DPAKK22</t>
  </si>
  <si>
    <t>深圳福能医疗科技有限公司</t>
  </si>
  <si>
    <t>91440300MA5FH0MA4Q</t>
  </si>
  <si>
    <t>深圳市江瀚源科技有限公司</t>
  </si>
  <si>
    <t>91440300MA5G7P2U5W</t>
  </si>
  <si>
    <t>深圳谷鸥科技有限公司</t>
  </si>
  <si>
    <t>91440300MA5FMJXL3E</t>
  </si>
  <si>
    <t>深圳市华创伟光电有限公司</t>
  </si>
  <si>
    <t>9144030006547889XL</t>
  </si>
  <si>
    <t>深圳市诚石环保科技有限公司</t>
  </si>
  <si>
    <t>91440300MA5F855332</t>
  </si>
  <si>
    <t>深圳市汇恒自动化科技有限公司</t>
  </si>
  <si>
    <t>91440300MA5EJMRF7T</t>
  </si>
  <si>
    <t>鼎力联合（深圳）高新技术有限公司</t>
  </si>
  <si>
    <t>91440300MA5EQWB16T</t>
  </si>
  <si>
    <t>深圳安丰泰联合科技有限公司</t>
  </si>
  <si>
    <t>91440300MA5GB6MJ2A</t>
  </si>
  <si>
    <t>深圳市虎电固态新能源科技有限公司</t>
  </si>
  <si>
    <t>91440300MA5GETQ44T</t>
  </si>
  <si>
    <t>深圳市艾菲迩科技开发有限公司</t>
  </si>
  <si>
    <t>91440300576399616Y</t>
  </si>
  <si>
    <t>深圳市科信无线技术有限公司</t>
  </si>
  <si>
    <t>91440300080148952Q</t>
  </si>
  <si>
    <t>深圳市芝麻自动化科技有限公司</t>
  </si>
  <si>
    <t>91440300MA5ET5B86B</t>
  </si>
  <si>
    <t>深圳市歌泰科技有限公司</t>
  </si>
  <si>
    <t>914403003582965981</t>
  </si>
  <si>
    <t>深圳研亚通科技有限公司</t>
  </si>
  <si>
    <t>914403000878430936</t>
  </si>
  <si>
    <t>新鼎峰光电（深圳）有限公司</t>
  </si>
  <si>
    <t>91440300MA5DGNRE4M</t>
  </si>
  <si>
    <t>深圳市博运发科技有限公司</t>
  </si>
  <si>
    <t>914403003061700452</t>
  </si>
  <si>
    <t>深圳市鑫鑫达电子有限公司</t>
  </si>
  <si>
    <t>91440300MA5EMJ9P2A</t>
  </si>
  <si>
    <t>深圳市同顺自动化有限公司</t>
  </si>
  <si>
    <t>91440300MA5ETQ331J</t>
  </si>
  <si>
    <t>华域实践（深圳）移动科技有限公司</t>
  </si>
  <si>
    <t>91440300MA5FPPMX41</t>
  </si>
  <si>
    <t>深圳市旭辉伟业电子科技有限公司</t>
  </si>
  <si>
    <t>9144030005397321XL</t>
  </si>
  <si>
    <t>深圳市格利科生物科技有限公司</t>
  </si>
  <si>
    <t>91440300MA5DQ5HM19</t>
  </si>
  <si>
    <t>铁牛云智（深圳）科技有限公司</t>
  </si>
  <si>
    <t>91440300MA5GGBU5XD</t>
  </si>
  <si>
    <t>微加普惠科技（深圳）有限公司</t>
  </si>
  <si>
    <t>914403003544719188</t>
  </si>
  <si>
    <t>深圳市大智光电显示技术有限公司</t>
  </si>
  <si>
    <t>91440300MA5ETQ2359</t>
  </si>
  <si>
    <t>深圳慕智科技有限公司</t>
  </si>
  <si>
    <t>91440300MA5G8LK92K</t>
  </si>
  <si>
    <t>深圳华造科技有限公司</t>
  </si>
  <si>
    <t>91440300326515661X</t>
  </si>
  <si>
    <t>深圳桐源芯动力科技有限公司</t>
  </si>
  <si>
    <t>91440300MA5FJT1P35</t>
  </si>
  <si>
    <t>嘉斯福（深圳）科技有限公司</t>
  </si>
  <si>
    <t>91440300MA5F9RNP3F</t>
  </si>
  <si>
    <t>深圳市易鑫华睿科技有限公司</t>
  </si>
  <si>
    <t>91440300319341827D</t>
  </si>
  <si>
    <t>深圳上盛科技有限公司</t>
  </si>
  <si>
    <t>91440300MA5EJWEC7U</t>
  </si>
  <si>
    <t>深圳世宁达科技有限公司</t>
  </si>
  <si>
    <t>91440300MA5FTQJ42E</t>
  </si>
  <si>
    <t>深圳市铭丰庆五金制品有限公司</t>
  </si>
  <si>
    <t>914403007691902459</t>
  </si>
  <si>
    <t>深圳市凯豪达制氢设备有限公司</t>
  </si>
  <si>
    <t>91440300MA5F95XC02</t>
  </si>
  <si>
    <t>深圳博强建设开发有限公司</t>
  </si>
  <si>
    <t>91440300697146025Y</t>
  </si>
  <si>
    <t>深圳弘泰嘉富科技有限公司</t>
  </si>
  <si>
    <t>914403005598767598</t>
  </si>
  <si>
    <t>深圳市日月泽科技有限公司</t>
  </si>
  <si>
    <t>914403003496066389</t>
  </si>
  <si>
    <t>万家数科商业数据有限公司</t>
  </si>
  <si>
    <t>91440300326490564Q</t>
  </si>
  <si>
    <t>深圳市同朗科技有限公司</t>
  </si>
  <si>
    <t>91440300791710681X</t>
  </si>
  <si>
    <t>深圳市泓芯微电子有限公司</t>
  </si>
  <si>
    <t>91440300085940818B</t>
  </si>
  <si>
    <t>深圳市睿界智控科技有限公司</t>
  </si>
  <si>
    <t>914403000775201272</t>
  </si>
  <si>
    <t>深圳市深科动力自动化设备有限公司</t>
  </si>
  <si>
    <t>91440300070389867W</t>
  </si>
  <si>
    <t>深圳星时空工程勘测有限公司</t>
  </si>
  <si>
    <t>91440300MA5GBNCP46</t>
  </si>
  <si>
    <t>深圳市菲赛迪生物科技有限公司</t>
  </si>
  <si>
    <t>91440300MA5G1K6W0R</t>
  </si>
  <si>
    <t>深圳全民通节能科技有限公司</t>
  </si>
  <si>
    <t>91440300MA5DL52A0N</t>
  </si>
  <si>
    <t>深圳市英臣科技有限公司</t>
  </si>
  <si>
    <t>914403003194021915</t>
  </si>
  <si>
    <t>深圳市置信数据科技服务有限公司</t>
  </si>
  <si>
    <t>9144030039847562X7</t>
  </si>
  <si>
    <t>深圳市宇微通信技术有限公司</t>
  </si>
  <si>
    <t>91440300MA5F35T988</t>
  </si>
  <si>
    <t>深圳市赫诺科技有限公司</t>
  </si>
  <si>
    <t>91440300MA5EC84795</t>
  </si>
  <si>
    <t>深圳市方鑫科技有限公司</t>
  </si>
  <si>
    <t>91440300MA5EFLWX19</t>
  </si>
  <si>
    <t>深圳市指通互娱科技有限公司</t>
  </si>
  <si>
    <t>91440300MA5FWQR589</t>
  </si>
  <si>
    <t>解析科技（深圳）有限公司</t>
  </si>
  <si>
    <t>91440300MA5EUW1143</t>
  </si>
  <si>
    <t>深圳市大仕城光学科技有限公司</t>
  </si>
  <si>
    <t>91440300685369467U</t>
  </si>
  <si>
    <t>深圳亚德半导体科技有限公司</t>
  </si>
  <si>
    <t>91440300MA5GFNWY7G</t>
  </si>
  <si>
    <t>帅盈实业发展（深圳）有限公司</t>
  </si>
  <si>
    <t>91440300MA5FEQPP0B</t>
  </si>
  <si>
    <t>深圳市德拉姆网络科技有限公司</t>
  </si>
  <si>
    <t>91440300MA5G8WWT22</t>
  </si>
  <si>
    <t>深圳市尚视界科技有限公司</t>
  </si>
  <si>
    <t>91440300MA5DG2QX65</t>
  </si>
  <si>
    <t>深圳市瀚仕达显示设备有限公司</t>
  </si>
  <si>
    <t>91440300078986711T</t>
  </si>
  <si>
    <t>深圳市拓普尔科技开发有限公司</t>
  </si>
  <si>
    <t>91440300587917730F</t>
  </si>
  <si>
    <t>深圳市友和环境科技有限公司</t>
  </si>
  <si>
    <t>91440300MA5EQ5R22Q</t>
  </si>
  <si>
    <t>深圳市宏通检测技术有限公司</t>
  </si>
  <si>
    <t>9144030033495287XA</t>
  </si>
  <si>
    <t>深圳市麒翔辉隆光电科技有限公司</t>
  </si>
  <si>
    <t>91440300311858223L</t>
  </si>
  <si>
    <t>深圳市中佳环保科技有限公司</t>
  </si>
  <si>
    <t>91440300MA5G3B322R</t>
  </si>
  <si>
    <t>深圳博奥环境技术有限公司</t>
  </si>
  <si>
    <t>91440300MA5EYRXT5G</t>
  </si>
  <si>
    <t>深圳市优森美科技开发有限公司</t>
  </si>
  <si>
    <t>914403000717502471</t>
  </si>
  <si>
    <t>深圳市优品塑科技有限公司</t>
  </si>
  <si>
    <t>91440300398481093N</t>
  </si>
  <si>
    <t>深圳市武林精密电子有限公司</t>
  </si>
  <si>
    <t>91440300MA5FHX6C9N</t>
  </si>
  <si>
    <t>深圳累硕科技有限公司</t>
  </si>
  <si>
    <t>914403005815637838</t>
  </si>
  <si>
    <t>沥拓科技（深圳）有限公司</t>
  </si>
  <si>
    <t>91440300MA5F3HAF9D</t>
  </si>
  <si>
    <t>深圳市祥润升科技有限公司</t>
  </si>
  <si>
    <t>91440300398451898C</t>
  </si>
  <si>
    <t>深圳市九方智联科技有限公司</t>
  </si>
  <si>
    <t>91440300MA5FNKH40F</t>
  </si>
  <si>
    <t>深圳市卓域环保科技有限公司</t>
  </si>
  <si>
    <t>91440300MA5FDRLN6B</t>
  </si>
  <si>
    <t>深圳市聚信驰科技有限公司</t>
  </si>
  <si>
    <t>91440300559896506X</t>
  </si>
  <si>
    <t>深圳市德芯成科技有限公司</t>
  </si>
  <si>
    <t>91440300MA5FDRJG6R</t>
  </si>
  <si>
    <t>深圳把把智能科技有限公司</t>
  </si>
  <si>
    <t>91440300MA5FWUE21P</t>
  </si>
  <si>
    <t>深圳惠显视讯科技有限公司</t>
  </si>
  <si>
    <t>91440300MA5EWLKY6B</t>
  </si>
  <si>
    <t>深圳市傲牛科技有限公司</t>
  </si>
  <si>
    <t>91440300066337263C</t>
  </si>
  <si>
    <t>深圳市鑫浩源环保科技有限公司</t>
  </si>
  <si>
    <t>91440300MA5DJ8MM3D</t>
  </si>
  <si>
    <t>深圳市诺金传感有限公司</t>
  </si>
  <si>
    <t>91440300MA5ERQQD95</t>
  </si>
  <si>
    <t>深圳未来奇迹人工智能科技有限公司</t>
  </si>
  <si>
    <t>91440300MA5F45EG5R</t>
  </si>
  <si>
    <t>深圳市大河工业设备有限公司</t>
  </si>
  <si>
    <t>914403003058147933</t>
  </si>
  <si>
    <t>深圳市鼎丰盛业电子商务有限公司</t>
  </si>
  <si>
    <t>91440300358232033K</t>
  </si>
  <si>
    <t>深圳拓新包装机械有限公司</t>
  </si>
  <si>
    <t>91440300067952401C</t>
  </si>
  <si>
    <t>深圳市仁智塑胶五金制品有限公司</t>
  </si>
  <si>
    <t>91440300279301053Q</t>
  </si>
  <si>
    <t>深圳溢洋信息科技有限公司</t>
  </si>
  <si>
    <t>91440300055114005E</t>
  </si>
  <si>
    <t>深圳市创捷信息技术有限公司</t>
  </si>
  <si>
    <t>91440300MA5FQDL278</t>
  </si>
  <si>
    <t>深圳景源荣科技有限公司</t>
  </si>
  <si>
    <t>91440300MA5EPWB96B</t>
  </si>
  <si>
    <t>深圳市智富科技有限公司</t>
  </si>
  <si>
    <t>914403005867171201</t>
  </si>
  <si>
    <t>深圳快狗互动科技有限公司</t>
  </si>
  <si>
    <t>91440300MA5F4F088K</t>
  </si>
  <si>
    <t>深圳市鹏峰印刷包装有限公司</t>
  </si>
  <si>
    <t>9144030030583783X8</t>
  </si>
  <si>
    <t>深圳晟科瑞智能科技有限公司</t>
  </si>
  <si>
    <t>91440300MA5EEJ621A</t>
  </si>
  <si>
    <t>深圳市飞创科技有限公司</t>
  </si>
  <si>
    <t>91440300755665596H</t>
  </si>
  <si>
    <t>中伟宏信（深圳）科技有限公司</t>
  </si>
  <si>
    <t>91440300MA5G47H18M</t>
  </si>
  <si>
    <t>深圳腾云人工智能科技有限公司</t>
  </si>
  <si>
    <t>91440300MA5FH3HA0B</t>
  </si>
  <si>
    <t>深圳市裕达盛实业有限公司</t>
  </si>
  <si>
    <t>91440300MA5DBXK48H</t>
  </si>
  <si>
    <t>深圳孕味十足科技有限公司</t>
  </si>
  <si>
    <t>91440300MA5ENGFB3C</t>
  </si>
  <si>
    <t>深圳市华天阳信息技术有限公司</t>
  </si>
  <si>
    <t>914403007488767824</t>
  </si>
  <si>
    <t>深圳市鲲鹏环保科技有限公司</t>
  </si>
  <si>
    <t>91440300MA5FY6JC0D</t>
  </si>
  <si>
    <t>深圳市帆华实业有限公司</t>
  </si>
  <si>
    <t>91440300MA5EL1PT2A</t>
  </si>
  <si>
    <t>深圳市品致信息科技有限公司</t>
  </si>
  <si>
    <t>91440300MA5EWQNE5M</t>
  </si>
  <si>
    <t>深圳市三之佳电子有限公司</t>
  </si>
  <si>
    <t>9144030067296040XK</t>
  </si>
  <si>
    <t>深圳市锦坚环保科技有限公司</t>
  </si>
  <si>
    <t>91440300MA5GAKP92J</t>
  </si>
  <si>
    <t>深圳云墨信息技术有限公司</t>
  </si>
  <si>
    <t>91440300MA5G1D183N</t>
  </si>
  <si>
    <t>深圳佳兴美科技有限公司</t>
  </si>
  <si>
    <t>91440300665868955J</t>
  </si>
  <si>
    <t>深圳市汇德力驱动技术有限公司</t>
  </si>
  <si>
    <t>91440300MA5DLJ6H1M</t>
  </si>
  <si>
    <t>深圳市宝顺隆纸制品包装有限公司</t>
  </si>
  <si>
    <t>91440300306125236W</t>
  </si>
  <si>
    <t>深圳市方向工业产品策划有限公司</t>
  </si>
  <si>
    <t>9144030056572150XH</t>
  </si>
  <si>
    <t>深圳市悦汇健康科技有限公司</t>
  </si>
  <si>
    <t>914403003061952930</t>
  </si>
  <si>
    <t>深圳市世纪恒昇新能源科技有限公司</t>
  </si>
  <si>
    <t>91440300094398485F</t>
  </si>
  <si>
    <t>深圳学友科技有限公司</t>
  </si>
  <si>
    <t>914403005731423486</t>
  </si>
  <si>
    <t>深圳市德优实业有限公司</t>
  </si>
  <si>
    <t>91440300306240234L</t>
  </si>
  <si>
    <t>深圳市佰盈新材料科技有限公司</t>
  </si>
  <si>
    <t>91440300MA5G1FPB6E</t>
  </si>
  <si>
    <t>深圳市海太科科技有限公司</t>
  </si>
  <si>
    <t>91440300MA5DL6PJ3N</t>
  </si>
  <si>
    <t>深圳市信芯智联科技有限公司</t>
  </si>
  <si>
    <t>91440300MA5F78MD6E</t>
  </si>
  <si>
    <t>深圳市昱闵科技有限公司</t>
  </si>
  <si>
    <t>914403003263433108</t>
  </si>
  <si>
    <t>深圳市名师讲坛教育有限公司</t>
  </si>
  <si>
    <t>91440300MA5D92037Y</t>
  </si>
  <si>
    <t>深圳市美松达科技有限公司</t>
  </si>
  <si>
    <t>91440300MA5FF0E27J</t>
  </si>
  <si>
    <t>深圳市圳汉欣电子有限公司</t>
  </si>
  <si>
    <t>91440300590713296G</t>
  </si>
  <si>
    <t>深圳市亿斯泰科技有限公司</t>
  </si>
  <si>
    <t>914403006748090176</t>
  </si>
  <si>
    <t>深圳市鹏新宜电子有限公司</t>
  </si>
  <si>
    <t>91440300087841952K</t>
  </si>
  <si>
    <t>深圳市聚诚合创科技有限公司</t>
  </si>
  <si>
    <t>91440300MA5F7YYY5Y</t>
  </si>
  <si>
    <t>深圳市中芯微实业有限公司</t>
  </si>
  <si>
    <t>91440300MA5FURRA05</t>
  </si>
  <si>
    <t>深圳市超导半导体有限公司</t>
  </si>
  <si>
    <t>91440300MA5FHQ8635</t>
  </si>
  <si>
    <t>深圳市银舍智能科技有限公司</t>
  </si>
  <si>
    <t>91440300MA5FP65L68</t>
  </si>
  <si>
    <t>深圳楚控自动化科技有限公司</t>
  </si>
  <si>
    <t>91440300072520398Q</t>
  </si>
  <si>
    <t>深圳市海弘建业科技有限公司</t>
  </si>
  <si>
    <t>91440300070374948P</t>
  </si>
  <si>
    <t>深圳市医欣创新科技有限公司</t>
  </si>
  <si>
    <t>91440300358777949A</t>
  </si>
  <si>
    <t>深圳市贝视特科技有限公司</t>
  </si>
  <si>
    <t>91440300MA5F74AU8P</t>
  </si>
  <si>
    <t>深圳市乐兴国科技有限公司</t>
  </si>
  <si>
    <t>9144030068035264X0</t>
  </si>
  <si>
    <t>深圳市派思迪半导体有限公司</t>
  </si>
  <si>
    <t>91440300342649969R</t>
  </si>
  <si>
    <t>深圳市芯连心电子科技有限公司</t>
  </si>
  <si>
    <t>91440300MA5DNYEX52</t>
  </si>
  <si>
    <t>深圳开远科技有限公司</t>
  </si>
  <si>
    <t>91440300MA5DNXBF6E</t>
  </si>
  <si>
    <t>深圳市智达兴科技有限公司</t>
  </si>
  <si>
    <t>91440300088481805W</t>
  </si>
  <si>
    <t>深圳中粤装饰集团有限公司</t>
  </si>
  <si>
    <t>91440300MA5FJDK49C</t>
  </si>
  <si>
    <t>深圳市航纳科技有限公司</t>
  </si>
  <si>
    <t>91440300MA5EJJJK9P</t>
  </si>
  <si>
    <t>深圳市异世界数字显示有限公司</t>
  </si>
  <si>
    <t>91440300342904026X</t>
  </si>
  <si>
    <t>摩川技术（深圳）有限公司</t>
  </si>
  <si>
    <t>91440300MA5GAF09XN</t>
  </si>
  <si>
    <t>深圳市锦辉科技有限公司</t>
  </si>
  <si>
    <t>91440300596756908Y</t>
  </si>
  <si>
    <t>龙晶科技（深圳）有限公司</t>
  </si>
  <si>
    <t>91440300MA5F8BFC7U</t>
  </si>
  <si>
    <t>深圳市心和未来教育科技有限公司</t>
  </si>
  <si>
    <t>91440300MA5GG1R10U</t>
  </si>
  <si>
    <t>深圳博悦智能有限公司</t>
  </si>
  <si>
    <t>91440300MA5DHCTK1N</t>
  </si>
  <si>
    <t>深圳商壹国际物流有限公司</t>
  </si>
  <si>
    <t>91440300582733692L</t>
  </si>
  <si>
    <t>深圳市云才科技有限公司</t>
  </si>
  <si>
    <t>91440300MA5F2LL1XK</t>
  </si>
  <si>
    <t>深圳市聚丰缘设计装修工程有限公司</t>
  </si>
  <si>
    <t>91440300595676447A</t>
  </si>
  <si>
    <t>深圳市精适自动化有限公司</t>
  </si>
  <si>
    <t>91440300MA5FNH9M91</t>
  </si>
  <si>
    <t>深圳市智盛科电子科技有限公司</t>
  </si>
  <si>
    <t>91440300MA5F8Q637D</t>
  </si>
  <si>
    <t>深圳市斯普特电气科技有限公司</t>
  </si>
  <si>
    <t>91440300334934620Y</t>
  </si>
  <si>
    <t>深圳市乐畅物联科技有限公司</t>
  </si>
  <si>
    <t>91440300MA5FLQNR2C</t>
  </si>
  <si>
    <t>深圳市联合仪器设备有限公司</t>
  </si>
  <si>
    <t>91440300MA5EHE3U4N</t>
  </si>
  <si>
    <t>深圳市普信工程技术有限公司</t>
  </si>
  <si>
    <t>91440300MA5ED2A76A</t>
  </si>
  <si>
    <t>深圳饭碗农业物联网科技有限公司</t>
  </si>
  <si>
    <t>91440300398462167D</t>
  </si>
  <si>
    <t>深圳市恒浩欣科技有限公司</t>
  </si>
  <si>
    <t>914403000589715550</t>
  </si>
  <si>
    <t>深圳市意天科技有限公司</t>
  </si>
  <si>
    <t>91440300MA5DF9QD6F</t>
  </si>
  <si>
    <t>深圳恒江建筑装饰工程有限公司</t>
  </si>
  <si>
    <t>91440300MA5FQHRP4X</t>
  </si>
  <si>
    <t>深圳市壹华欣科技有限公司</t>
  </si>
  <si>
    <t>91440300MA5FEWHE6F</t>
  </si>
  <si>
    <t>深圳市凯天达科技有限公司</t>
  </si>
  <si>
    <t>91440300736263321Q</t>
  </si>
  <si>
    <t>深圳市福瑞达电子有限公司</t>
  </si>
  <si>
    <t>914403007691854389</t>
  </si>
  <si>
    <t>深圳市科迈罗光电技术有限公司</t>
  </si>
  <si>
    <t>91440300MA5G4UC518</t>
  </si>
  <si>
    <t>深圳市鑫泰兴科技有限公司</t>
  </si>
  <si>
    <t>91440300MA5EF807XK</t>
  </si>
  <si>
    <t>瑞浦科技（深圳）有限公司</t>
  </si>
  <si>
    <t>91440300MA5EKKYX95</t>
  </si>
  <si>
    <t>广东省佳洁农业集团有限公司</t>
  </si>
  <si>
    <t>91440300750471530F</t>
  </si>
  <si>
    <t>深圳欣盈黄金实业有限公司</t>
  </si>
  <si>
    <t>91440300MA5EWAGE7L</t>
  </si>
  <si>
    <t>深圳市弘钧科技有限公司</t>
  </si>
  <si>
    <t>91440300MA5DARL420</t>
  </si>
  <si>
    <t>深圳市恒塑科技实业有限公司</t>
  </si>
  <si>
    <t>91440300MA5DP1DQ24</t>
  </si>
  <si>
    <t>深圳市客恋宝科技有限公司</t>
  </si>
  <si>
    <t>91440300MA5FRQWD8B</t>
  </si>
  <si>
    <t>中岦建设工程（广东）有限公司</t>
  </si>
  <si>
    <t>91440300MA5FBJFM7Y</t>
  </si>
  <si>
    <t>深圳市特力新能源科技有限公司</t>
  </si>
  <si>
    <t>91440300359232174N</t>
  </si>
  <si>
    <t>深圳市来成号古建筑工程有限公司</t>
  </si>
  <si>
    <t>914403000769252296</t>
  </si>
  <si>
    <t>深圳市熊利达科技有限公司</t>
  </si>
  <si>
    <t>91440300695579249K</t>
  </si>
  <si>
    <t>深圳市鑫杰佳电子薄膜开关有限公司</t>
  </si>
  <si>
    <t>914403006925416913</t>
  </si>
  <si>
    <t>深圳市华建信通工程物资有限公司</t>
  </si>
  <si>
    <t>914403000663495986</t>
  </si>
  <si>
    <t>宝纳生（深圳）科技有限公司</t>
  </si>
  <si>
    <t>91440300MA5G01Y42M</t>
  </si>
  <si>
    <t>深圳市东之乐广告有限公司</t>
  </si>
  <si>
    <t>9144030070847069X5</t>
  </si>
  <si>
    <t>深圳市智尚视显科技有限公司</t>
  </si>
  <si>
    <t>91440300MA5FX97C7J</t>
  </si>
  <si>
    <t>深圳市威图科视科技有限公司</t>
  </si>
  <si>
    <t>91440300MA5FE6MJ8H</t>
  </si>
  <si>
    <t>深圳市凯赛尔能源科技有限公司</t>
  </si>
  <si>
    <t>914403006718906141</t>
  </si>
  <si>
    <t>深圳市六勤照明科技有限公司</t>
  </si>
  <si>
    <t>91440300MA5DRKWQ67</t>
  </si>
  <si>
    <t>深圳市铭星自动化科技有限公司</t>
  </si>
  <si>
    <t>91440300MA5ETYMJ50</t>
  </si>
  <si>
    <t>兄弟邦科技（深圳）有限公司</t>
  </si>
  <si>
    <t>91440300MA5FMC7G8H</t>
  </si>
  <si>
    <t>深圳迪凯斯电子科技有限公司</t>
  </si>
  <si>
    <t>91440300MA5DHNFB91</t>
  </si>
  <si>
    <t>深圳景丹软件科技有限公司</t>
  </si>
  <si>
    <t>91440300MA5ELY989F</t>
  </si>
  <si>
    <t>深圳简谱技术有限公司</t>
  </si>
  <si>
    <t>91440300358295640H</t>
  </si>
  <si>
    <t>深圳市知行家网络科技有限公司</t>
  </si>
  <si>
    <t>914403003426808000</t>
  </si>
  <si>
    <t>深圳市百艺堂展示设计有限公司</t>
  </si>
  <si>
    <t>914403005503347697</t>
  </si>
  <si>
    <t>深圳市小飞象模型有限公司</t>
  </si>
  <si>
    <t>914403000944014103</t>
  </si>
  <si>
    <t>深圳恒致远科技有限公司</t>
  </si>
  <si>
    <t>91440300069251983A</t>
  </si>
  <si>
    <t>深圳市希齐信息科技有限公司</t>
  </si>
  <si>
    <t>91440300MA5G7L6A6F</t>
  </si>
  <si>
    <t>深圳市智承科技有限公司</t>
  </si>
  <si>
    <t>91440300MA5F6E5N0X</t>
  </si>
  <si>
    <t>深圳市超越智能电子有限公司</t>
  </si>
  <si>
    <t>91440300MA5EQRBC24</t>
  </si>
  <si>
    <t>深圳市启帆装饰设计工程有限公司</t>
  </si>
  <si>
    <t>91440300MA5DNMFRXW</t>
  </si>
  <si>
    <t>深圳市联科利隆电子科技有限公司</t>
  </si>
  <si>
    <t>91440300MA5FJ2666U</t>
  </si>
  <si>
    <t>深圳地理人和科技有限公司</t>
  </si>
  <si>
    <t>91440300MA5G8TKP5N</t>
  </si>
  <si>
    <t>深圳市固兴达工贸科技有限公司</t>
  </si>
  <si>
    <t>914403000725196102</t>
  </si>
  <si>
    <t>深圳市中创迈讯科技有限公司</t>
  </si>
  <si>
    <t>914403003984949357</t>
  </si>
  <si>
    <t>深圳脉企大数据科技有限公司</t>
  </si>
  <si>
    <t>91440300MA5G767XXT</t>
  </si>
  <si>
    <t>深圳中诺检测技术有限公司</t>
  </si>
  <si>
    <t>91440300MA5EQFGW52</t>
  </si>
  <si>
    <t>深圳市章鸿科技有限公司</t>
  </si>
  <si>
    <t>91440300060253237G</t>
  </si>
  <si>
    <t>深圳共显新能源有限公司</t>
  </si>
  <si>
    <t>91440300MA5G0CUL61</t>
  </si>
  <si>
    <t>深圳市华红工程有限公司</t>
  </si>
  <si>
    <t>91440300589183937H</t>
  </si>
  <si>
    <t>深圳市欧朗博科技有限公司</t>
  </si>
  <si>
    <t>91440300342723874D</t>
  </si>
  <si>
    <t>深圳市易通通信技术有限公司</t>
  </si>
  <si>
    <t>91440300599097231B</t>
  </si>
  <si>
    <t>深圳市易弥科技有限公司</t>
  </si>
  <si>
    <t>9144030031961731X0</t>
  </si>
  <si>
    <t>深圳市诚泰动力科技有限公司</t>
  </si>
  <si>
    <t>91440300MA5DCBPE75</t>
  </si>
  <si>
    <t>深圳市知洋文化传媒有限公司</t>
  </si>
  <si>
    <t>91440300MA5DAGKY11</t>
  </si>
  <si>
    <t>深圳市逢金源科技有限公司</t>
  </si>
  <si>
    <t>91440300MA5DJU919G</t>
  </si>
  <si>
    <t>深圳市汇甲信息技术有限公司</t>
  </si>
  <si>
    <t>91440300MA5DRKT12P</t>
  </si>
  <si>
    <t>深圳市弘睿洲医疗器械有限公司</t>
  </si>
  <si>
    <t>91440300MA5FBNN92P</t>
  </si>
  <si>
    <t>深圳市芯光微电子技术有限公司</t>
  </si>
  <si>
    <t>91440300MA5DCAHM99</t>
  </si>
  <si>
    <t>深圳市卓奥达电子有限公司</t>
  </si>
  <si>
    <t>91440300MA5DFP7E78</t>
  </si>
  <si>
    <t>深圳市亚美装饰设计工程有限公司</t>
  </si>
  <si>
    <t>914403007787776702</t>
  </si>
  <si>
    <t>深圳聚邦云天科技有限公司</t>
  </si>
  <si>
    <t>91440300MA5FXC096A</t>
  </si>
  <si>
    <t>深圳市怎么帮信息技术有限公司</t>
  </si>
  <si>
    <t>9144030031183933XK</t>
  </si>
  <si>
    <t>深圳伏尔伽科技有限公司</t>
  </si>
  <si>
    <t>91440300MA5EPK8868</t>
  </si>
  <si>
    <t>深圳市飞升轴承有限公司</t>
  </si>
  <si>
    <t>91440300305852968B</t>
  </si>
  <si>
    <t>广东立源环保科技有限公司</t>
  </si>
  <si>
    <t>91440300MA5FH4H60E</t>
  </si>
  <si>
    <t>深圳市讯通光通信有限公司</t>
  </si>
  <si>
    <t>9144030034253589XX</t>
  </si>
  <si>
    <t>深圳市悦彩缤纷科技有限公司</t>
  </si>
  <si>
    <t>914403003495970736</t>
  </si>
  <si>
    <t>深圳市艾柯特电子有限公司</t>
  </si>
  <si>
    <t>91440300770341784N</t>
  </si>
  <si>
    <t>深圳市天裕鑫科技有限公司</t>
  </si>
  <si>
    <t>91440300553877873F</t>
  </si>
  <si>
    <t>深圳市邦顺通电子有限公司</t>
  </si>
  <si>
    <t>91440300051541392J</t>
  </si>
  <si>
    <t>深圳巨隆基科技有限公司</t>
  </si>
  <si>
    <t>9144030059433973X7</t>
  </si>
  <si>
    <t>深圳市润富建设工程有限公司</t>
  </si>
  <si>
    <t>91440300578847451C</t>
  </si>
  <si>
    <t>深圳市联达实业有限公司</t>
  </si>
  <si>
    <t>91440300MA5EL6G28G</t>
  </si>
  <si>
    <t>深圳市捷力通信息技术有限公司</t>
  </si>
  <si>
    <t>91440300MA5ELR8N6T</t>
  </si>
  <si>
    <t>深圳市信利通电子有限公司</t>
  </si>
  <si>
    <t>91440300582712373X</t>
  </si>
  <si>
    <t>深圳市华测半导体设备有限公司</t>
  </si>
  <si>
    <t>91440300MA5G07AE8C</t>
  </si>
  <si>
    <t>深圳市承瑞科技有限公司</t>
  </si>
  <si>
    <t>91440300326385975D</t>
  </si>
  <si>
    <t>深圳市万航智能科技有限公司</t>
  </si>
  <si>
    <t>91440300071133011N</t>
  </si>
  <si>
    <t>深圳市优云医疗科技有限公司</t>
  </si>
  <si>
    <t>91440300326605042P</t>
  </si>
  <si>
    <t>深圳大洲医学科技有限公司</t>
  </si>
  <si>
    <t>91440300MA5FTJH08U</t>
  </si>
  <si>
    <t>深圳市小米高科技有限公司</t>
  </si>
  <si>
    <t>91440300335325501G</t>
  </si>
  <si>
    <t>深圳市和创智造有限公司</t>
  </si>
  <si>
    <t>91440300MA5G372416</t>
  </si>
  <si>
    <t>深圳市艾波罗科技有限公司</t>
  </si>
  <si>
    <t>91440300MA5FABEF6M</t>
  </si>
  <si>
    <t>深圳市华钻科技有限公司</t>
  </si>
  <si>
    <t>914403005521002615</t>
  </si>
  <si>
    <t>深圳市华信信息技术服务有限公司</t>
  </si>
  <si>
    <t>91440300MA5EH26Q8A</t>
  </si>
  <si>
    <t>深圳开创电气科技有限公司</t>
  </si>
  <si>
    <t>91440300MA5DLJ6P7E</t>
  </si>
  <si>
    <t>绘见科技（深圳）有限公司</t>
  </si>
  <si>
    <t>91440300MA5GHHYH5K</t>
  </si>
  <si>
    <t>深圳市环态环保科技设备有限公司</t>
  </si>
  <si>
    <t>91440300MA5D9R6768</t>
  </si>
  <si>
    <t>深圳市凯信博电子科技有限公司</t>
  </si>
  <si>
    <t>91440300MA5F6D50XR</t>
  </si>
  <si>
    <t>深圳泰华互联技术有限公司</t>
  </si>
  <si>
    <t>91440300MA5G2J61X8</t>
  </si>
  <si>
    <t>深圳市红稻照明科技有限公司</t>
  </si>
  <si>
    <t>91440300081257368K</t>
  </si>
  <si>
    <t>深圳市伟隆盛电子有限公司</t>
  </si>
  <si>
    <t>91440300558670310T</t>
  </si>
  <si>
    <t>深圳市凯尔包装有限公司</t>
  </si>
  <si>
    <t>91440300359656540L</t>
  </si>
  <si>
    <t>深圳市途林科技有限公司</t>
  </si>
  <si>
    <t>91440300MA5G97DG2J</t>
  </si>
  <si>
    <t>深圳市哈深智材科技有限公司</t>
  </si>
  <si>
    <t>91440300MA5FMD7J5H</t>
  </si>
  <si>
    <t>深圳市德晨光电有限公司</t>
  </si>
  <si>
    <t>91440300MA5ECA7N4L</t>
  </si>
  <si>
    <t>深圳千亚商务科技有限公司</t>
  </si>
  <si>
    <t>91440300MA5FABTC7R</t>
  </si>
  <si>
    <t>深圳市瑞锦益科技有限公司</t>
  </si>
  <si>
    <t>91440300MA5EP4GU3K</t>
  </si>
  <si>
    <t>深圳市华创网络视听科技有限公司</t>
  </si>
  <si>
    <t>91440300MA5EYT046F</t>
  </si>
  <si>
    <t>深圳市艾高普斯电子有限公司</t>
  </si>
  <si>
    <t>91440300764966788W</t>
  </si>
  <si>
    <t>深圳华声科技有限公司</t>
  </si>
  <si>
    <t>914403005943359827</t>
  </si>
  <si>
    <t>深圳市绿岛科技有限公司</t>
  </si>
  <si>
    <t>91440300755683858M</t>
  </si>
  <si>
    <t>深圳市捷时行教育科技有限公司</t>
  </si>
  <si>
    <t>91440300MA5FB85B37</t>
  </si>
  <si>
    <t>深圳市联中皇科技有限公司</t>
  </si>
  <si>
    <t>91440300359907434J</t>
  </si>
  <si>
    <t>深圳市景翔世纪科技有限公司</t>
  </si>
  <si>
    <t>91440300398402295H</t>
  </si>
  <si>
    <t>深圳市纬旭信息科技服务有限公司</t>
  </si>
  <si>
    <t>91440300MA5FGCCH5Y</t>
  </si>
  <si>
    <t>晞晖品牌文化设计顾问（深圳）有限公司</t>
  </si>
  <si>
    <t>91440300MA5DNF565T</t>
  </si>
  <si>
    <t>深圳市君美意电子商务有限公司</t>
  </si>
  <si>
    <t>91440300MA5G9CJP8W</t>
  </si>
  <si>
    <t>深圳市力隆科技有限公司</t>
  </si>
  <si>
    <t>91440300599070354A</t>
  </si>
  <si>
    <t>深圳市卓时检测技术有限公司</t>
  </si>
  <si>
    <t>91440300065452382Q</t>
  </si>
  <si>
    <t>深圳市南普科创科技有限公司</t>
  </si>
  <si>
    <t>91440300319511144C</t>
  </si>
  <si>
    <t>深圳市奇炫电子科技有限公司</t>
  </si>
  <si>
    <t>91440300MA5DCXD9XD</t>
  </si>
  <si>
    <t>深圳市中芯慧联科技有限公司</t>
  </si>
  <si>
    <t>91440300MA5F7QMQ1X</t>
  </si>
  <si>
    <t>深圳美华电力工程设计有限公司</t>
  </si>
  <si>
    <t>91440300342896054C</t>
  </si>
  <si>
    <t>深圳市海智立科技有限公司</t>
  </si>
  <si>
    <t>91440300MA5ETQDD78</t>
  </si>
  <si>
    <t>深圳市金益佳五金塑胶有限公司</t>
  </si>
  <si>
    <t>914403000812676464</t>
  </si>
  <si>
    <t>深圳市兴邦达显示技术有限公司</t>
  </si>
  <si>
    <t>914403000941816066</t>
  </si>
  <si>
    <t>深圳核力新能源科技有限公司</t>
  </si>
  <si>
    <t>91440300MA5EYFT18N</t>
  </si>
  <si>
    <t>科升智能（深圳）有限公司</t>
  </si>
  <si>
    <t>91440300MA5GAA8H2L</t>
  </si>
  <si>
    <t>深圳市骄阳中港物流有限公司</t>
  </si>
  <si>
    <t>91440300080121426K</t>
  </si>
  <si>
    <t>深圳市锦华鑫科技有限公司</t>
  </si>
  <si>
    <t>914403003062120304</t>
  </si>
  <si>
    <t>深圳市永顺纸品有限公司</t>
  </si>
  <si>
    <t>914403005891644292</t>
  </si>
  <si>
    <t>深圳市宇虹飞科技有限公司</t>
  </si>
  <si>
    <t>914403003598529554</t>
  </si>
  <si>
    <t>深圳市精微智能有限公司</t>
  </si>
  <si>
    <t>91440300305945339R</t>
  </si>
  <si>
    <t>睿联微科技（深圳）有限公司</t>
  </si>
  <si>
    <t>91440300MA5FFRFN9P</t>
  </si>
  <si>
    <t>易捷（深圳）五金有限公司</t>
  </si>
  <si>
    <t>91440300MA5FALB369</t>
  </si>
  <si>
    <t>深圳市森火环保科技有限公司</t>
  </si>
  <si>
    <t>91440300MA5EP48L9H</t>
  </si>
  <si>
    <t>深圳市钻通新能源科技有限公司</t>
  </si>
  <si>
    <t>91440300MA5FERCX6W</t>
  </si>
  <si>
    <t>深圳市永亮功能母粒科技有限公司</t>
  </si>
  <si>
    <t>914403000602863461</t>
  </si>
  <si>
    <t>深圳市丽湖软件有限公司</t>
  </si>
  <si>
    <t>91440300MA5G2XH778</t>
  </si>
  <si>
    <t>深圳省心科技有限公司</t>
  </si>
  <si>
    <t>91440300MA5DN9RW1B</t>
  </si>
  <si>
    <t>易特国际物流（深圳）有限公司</t>
  </si>
  <si>
    <t>91440300MA5FNG156J</t>
  </si>
  <si>
    <t>深圳市博世创兴科技有限公司</t>
  </si>
  <si>
    <t>91440300557178068E</t>
  </si>
  <si>
    <t>深圳市怡禾技术有限公司</t>
  </si>
  <si>
    <t>91440300723027557X</t>
  </si>
  <si>
    <t>深圳市伟力发塑胶玩具有限公司</t>
  </si>
  <si>
    <t>914403006955877750</t>
  </si>
  <si>
    <t>深圳市如浩网络科技有限公司</t>
  </si>
  <si>
    <t>91440300306292034E</t>
  </si>
  <si>
    <t>深圳市通达飞腾科技有限公司</t>
  </si>
  <si>
    <t>91440300MA5F7UG52N</t>
  </si>
  <si>
    <t>深圳市嘉丰立科技有限公司</t>
  </si>
  <si>
    <t>914403000589724515</t>
  </si>
  <si>
    <t>深圳市励自聚美齿科医疗有限公司</t>
  </si>
  <si>
    <t>91440300356483496G</t>
  </si>
  <si>
    <t>泓诚实业（深圳）有限公司</t>
  </si>
  <si>
    <t>91440300MA5DL6E321</t>
  </si>
  <si>
    <t>深圳市荣斌拆除工程有限公司</t>
  </si>
  <si>
    <t>914403003060966159</t>
  </si>
  <si>
    <t>深圳市旭昌泰通讯科技有限公司</t>
  </si>
  <si>
    <t>91440300MA5DNY1H1F</t>
  </si>
  <si>
    <t>深圳鼎源品善科技有限公司</t>
  </si>
  <si>
    <t>91440300MA5FX8MX1R</t>
  </si>
  <si>
    <t>深圳市佳美智慧科技有限公司</t>
  </si>
  <si>
    <t>91440300MA5FBYG47R</t>
  </si>
  <si>
    <t>深圳市宝裕达科技有限公司</t>
  </si>
  <si>
    <t>91440300MA5EYH8H0N</t>
  </si>
  <si>
    <t>深圳鑫思威科技有限公司</t>
  </si>
  <si>
    <t>91440300MA5G77J410</t>
  </si>
  <si>
    <t>慧医大数据技术（深圳）有限公司</t>
  </si>
  <si>
    <t>91440300MA5EECJF1G</t>
  </si>
  <si>
    <t>深圳市鑫合泰橡胶制品有限公司</t>
  </si>
  <si>
    <t>914403002793001739</t>
  </si>
  <si>
    <t>深圳市华星龙技术有限公司</t>
  </si>
  <si>
    <t>91440300MA5DPT4926</t>
  </si>
  <si>
    <t>深圳市平深光电子科技有限公司</t>
  </si>
  <si>
    <t>91440300319537598F</t>
  </si>
  <si>
    <t>豪德天沐（深圳）科技有限公司</t>
  </si>
  <si>
    <t>91440300MA5DT05D4H</t>
  </si>
  <si>
    <t>深圳市泰莱源科技有限公司</t>
  </si>
  <si>
    <t>91440300088642015X</t>
  </si>
  <si>
    <t>深圳市益速科技有限公司</t>
  </si>
  <si>
    <t>91440300MA5FKP7U7R</t>
  </si>
  <si>
    <t>深圳市双祥智创精密塑胶有限公司</t>
  </si>
  <si>
    <t>91440300MA5F8RN030</t>
  </si>
  <si>
    <t>深圳市德尔高科技发展有限公司</t>
  </si>
  <si>
    <t>9144030057312609XQ</t>
  </si>
  <si>
    <t>深圳市恒业智能制造有限公司</t>
  </si>
  <si>
    <t>91440300349727069N</t>
  </si>
  <si>
    <t>深圳市佰仑雅辰科技发展有限公司</t>
  </si>
  <si>
    <t>91440300061428238U</t>
  </si>
  <si>
    <t>深圳市正合勘测设计有限公司</t>
  </si>
  <si>
    <t>91440300MA5GC75QX8</t>
  </si>
  <si>
    <t>深圳市启诚丰科技有限公司</t>
  </si>
  <si>
    <t>91440300088635886K</t>
  </si>
  <si>
    <t>深圳市趣享科技有限公司</t>
  </si>
  <si>
    <t>91440300MA5EJ1C44U</t>
  </si>
  <si>
    <t>深圳市众星网络科技有限公司</t>
  </si>
  <si>
    <t>91440300MA5FWLG387</t>
  </si>
  <si>
    <t>塔熊科技（深圳）有限公司</t>
  </si>
  <si>
    <t>91440300MA5EXD1N9B</t>
  </si>
  <si>
    <t>深圳市宝华万威科技有限公司</t>
  </si>
  <si>
    <t>914403000703967842</t>
  </si>
  <si>
    <t>深圳市光盛宏电子电线有限公司</t>
  </si>
  <si>
    <t>91440300061411604Q</t>
  </si>
  <si>
    <t>启垠科技（深圳）有限公司</t>
  </si>
  <si>
    <t>91440300MA5GA6C838</t>
  </si>
  <si>
    <t>深圳市源泉流科技有限公司</t>
  </si>
  <si>
    <t>91440300MA5DK0UJ3A</t>
  </si>
  <si>
    <t>深圳市维力健科技制品有限公司</t>
  </si>
  <si>
    <t>914403003262573675</t>
  </si>
  <si>
    <t>深圳市誉光电子有限公司</t>
  </si>
  <si>
    <t>91440300306129317G</t>
  </si>
  <si>
    <t>易筑（深圳）科技有限公司</t>
  </si>
  <si>
    <t>91440300MA5F754QXT</t>
  </si>
  <si>
    <t>深圳市冠伟科技有限公司</t>
  </si>
  <si>
    <t>91440300MA5FJQME9H</t>
  </si>
  <si>
    <t>深圳市亿宇兴塑胶五金电子有限公司</t>
  </si>
  <si>
    <t>91440300060259954C</t>
  </si>
  <si>
    <t>深圳市长江鑫电气有限公司</t>
  </si>
  <si>
    <t>91440300578820929C</t>
  </si>
  <si>
    <t>深圳市华彩顺电子科技有限公司</t>
  </si>
  <si>
    <t>91440300MA5FK2J139</t>
  </si>
  <si>
    <t>深圳市精达工量具有限公司</t>
  </si>
  <si>
    <t>91440300790455367J</t>
  </si>
  <si>
    <t>深圳市集成蓝彩电子有限公司</t>
  </si>
  <si>
    <t>914403003196756672</t>
  </si>
  <si>
    <t>深圳市华与科工集团有限公司</t>
  </si>
  <si>
    <t>914403007311097635</t>
  </si>
  <si>
    <t>深圳市永晟新能源科技有限公司</t>
  </si>
  <si>
    <t>91440300MA5EW68M0U</t>
  </si>
  <si>
    <t>深圳市数创电子智能有限公司</t>
  </si>
  <si>
    <t>91440300MA5G2CE03Q</t>
  </si>
  <si>
    <t>深圳繁华科技研发有限公司</t>
  </si>
  <si>
    <t>91440300MA5DPQQN9C</t>
  </si>
  <si>
    <t>深圳仁泰电子有限公司</t>
  </si>
  <si>
    <t>9144030061883922XA</t>
  </si>
  <si>
    <t>深圳晶蛋生物医药科技有限公司</t>
  </si>
  <si>
    <t>91440300MA5FQPQD10</t>
  </si>
  <si>
    <t>深圳和海枫建设科技有限公司</t>
  </si>
  <si>
    <t>91440300580056261E</t>
  </si>
  <si>
    <t>深圳免喷材料科技有限公司</t>
  </si>
  <si>
    <t>91440300MA5F8U6N14</t>
  </si>
  <si>
    <t>深圳市泉信塑胶制品有限公司</t>
  </si>
  <si>
    <t>91440300764987685L</t>
  </si>
  <si>
    <t>深圳市世邦科技有限公司</t>
  </si>
  <si>
    <t>91440300758630014X</t>
  </si>
  <si>
    <t>深圳万佳智慧能源管理有限公司</t>
  </si>
  <si>
    <t>91440300MA5FJ8T692</t>
  </si>
  <si>
    <t>深圳市遐域技术有限公司</t>
  </si>
  <si>
    <t>91440300MA5EXEAG1N</t>
  </si>
  <si>
    <t>深圳市智新互动科技有限公司</t>
  </si>
  <si>
    <t>91440300MA5EDDR4X3</t>
  </si>
  <si>
    <t>嘉达云科技（深圳）有限公司</t>
  </si>
  <si>
    <t>91440300MA5GH59JX1</t>
  </si>
  <si>
    <t>深圳艾米高制冷科技有限公司</t>
  </si>
  <si>
    <t>91440300085704823M</t>
  </si>
  <si>
    <t>深圳市纬泓高电子科技有限公司</t>
  </si>
  <si>
    <t>914403007865718752</t>
  </si>
  <si>
    <t>深圳市弦动科技有限公司</t>
  </si>
  <si>
    <t>91440300MA5FMNB963</t>
  </si>
  <si>
    <t>深圳芯盛思技术有限公司</t>
  </si>
  <si>
    <t>91440300MA5FWUDJ4U</t>
  </si>
  <si>
    <t>深圳市诗廷实业有限公司</t>
  </si>
  <si>
    <t>91440300708474383F</t>
  </si>
  <si>
    <t>深圳市深行云科技有限公司</t>
  </si>
  <si>
    <t>91440300088478243K</t>
  </si>
  <si>
    <t>深圳心颜科技有限责任公司</t>
  </si>
  <si>
    <t>91440300319762445K</t>
  </si>
  <si>
    <t>深圳市兰鼎科技有限公司</t>
  </si>
  <si>
    <t>91440300359542412T</t>
  </si>
  <si>
    <t>深圳裕添数码有限公司</t>
  </si>
  <si>
    <t>91440300MA5DE9K30E</t>
  </si>
  <si>
    <t>深圳市新煜翔科技有限公司</t>
  </si>
  <si>
    <t>91440300MA5FC1URX8</t>
  </si>
  <si>
    <t>深圳市博志新能源有限公司</t>
  </si>
  <si>
    <t>914403003592948347</t>
  </si>
  <si>
    <t>深圳市悦融易数据科技有限公司</t>
  </si>
  <si>
    <t>91440300MA5FGMH21G</t>
  </si>
  <si>
    <t>深圳市红宝石数字影像有限公司</t>
  </si>
  <si>
    <t>91440300596755059W</t>
  </si>
  <si>
    <t>深圳市飞腾城市环境综合服务有限公司</t>
  </si>
  <si>
    <t>91440300MA5ELHW385</t>
  </si>
  <si>
    <t>维克半导体（深圳）有限公司</t>
  </si>
  <si>
    <t>91440300MA5DM62Y5R</t>
  </si>
  <si>
    <t>深圳市元明电源有限公司</t>
  </si>
  <si>
    <t>91440300691154294J</t>
  </si>
  <si>
    <t>艾特生物科技（深圳）有限公司</t>
  </si>
  <si>
    <t>91440300MA5F876J6Y</t>
  </si>
  <si>
    <t>深圳市鑫冠亚科技有限公司</t>
  </si>
  <si>
    <t>91440300562780934J</t>
  </si>
  <si>
    <t>深圳市艾溹技术研究有限公司</t>
  </si>
  <si>
    <t>91440300MA5FYYUJ4G</t>
  </si>
  <si>
    <t>深圳市翰肯科技有限公司</t>
  </si>
  <si>
    <t>91440300678592564J</t>
  </si>
  <si>
    <t>深圳市金丰业五金塑胶制品有限公司</t>
  </si>
  <si>
    <t>914403003353056154</t>
  </si>
  <si>
    <t>深圳创享智能开发有限公司</t>
  </si>
  <si>
    <t>91440300MA5F5C6K1D</t>
  </si>
  <si>
    <t>深圳弗瑞奇科技有限公司</t>
  </si>
  <si>
    <t>91440300342932529C</t>
  </si>
  <si>
    <t>深圳悠悠互动科技有限公司</t>
  </si>
  <si>
    <t>91440300MA5EXE277J</t>
  </si>
  <si>
    <t>深圳前海玉琪网络科技有限公司</t>
  </si>
  <si>
    <t>91440300MA5EMBGC9R</t>
  </si>
  <si>
    <t>深圳市祥盛塑胶模具有限公司</t>
  </si>
  <si>
    <t>91440300MA5G4E1079</t>
  </si>
  <si>
    <t>深圳市优联电气技术有限公司</t>
  </si>
  <si>
    <t>91440300MA5FQRXF8J</t>
  </si>
  <si>
    <t>深圳市滨洁环保科技有限公司</t>
  </si>
  <si>
    <t>91440300080105338J</t>
  </si>
  <si>
    <t>禾纳半导体（深圳）有限公司</t>
  </si>
  <si>
    <t>91440300MA5F4PKA9E</t>
  </si>
  <si>
    <t>深圳市立荣凯科技有限公司</t>
  </si>
  <si>
    <t>914403000685794774</t>
  </si>
  <si>
    <t>深圳市新腾杰工业制冷设备有限公司</t>
  </si>
  <si>
    <t>914403003424767625</t>
  </si>
  <si>
    <t>深圳市骏德晟科技有限公司</t>
  </si>
  <si>
    <t>91440300335245413Y</t>
  </si>
  <si>
    <t>深圳市弘泰电气设备有限公司</t>
  </si>
  <si>
    <t>91440300MA5EH8XF6Q</t>
  </si>
  <si>
    <t>深圳市鑫昱鼎电子科技有限公司</t>
  </si>
  <si>
    <t>9144030059072100XC</t>
  </si>
  <si>
    <t>深圳市昆仑智联科技有限公司</t>
  </si>
  <si>
    <t>91440300MA5G9QC90A</t>
  </si>
  <si>
    <t>协誉精密科技（深圳）有限公司</t>
  </si>
  <si>
    <t>914403006820075162</t>
  </si>
  <si>
    <t>深圳市赣粤通信科技有限公司</t>
  </si>
  <si>
    <t>91440300MA5D8JY261</t>
  </si>
  <si>
    <t>深圳市智宇云谷研发科技有限公司</t>
  </si>
  <si>
    <t>91440300MA5FADYA80</t>
  </si>
  <si>
    <t>深圳市贝伦斯智能穿戴科技有限公司</t>
  </si>
  <si>
    <t>91440300311950871E</t>
  </si>
  <si>
    <t>汤米熊技术（深圳）有限公司</t>
  </si>
  <si>
    <t>91440300MA5G4F4F1E</t>
  </si>
  <si>
    <t>深圳集远通信技术有限公司</t>
  </si>
  <si>
    <t>91440300674827901N</t>
  </si>
  <si>
    <t>深圳市坤弘智能电子有限公司</t>
  </si>
  <si>
    <t>91440300MA5GCFMB7B</t>
  </si>
  <si>
    <t>深圳市中科微讯科技有限公司</t>
  </si>
  <si>
    <t>91440300063891429K</t>
  </si>
  <si>
    <t>深圳市鑫照光电科技有限公司</t>
  </si>
  <si>
    <t>914403003267190748</t>
  </si>
  <si>
    <t>深圳市高盛电力科技有限公司</t>
  </si>
  <si>
    <t>91440300MA5DLQPP7A</t>
  </si>
  <si>
    <t>深圳市鑫诚和信息科技有限公司</t>
  </si>
  <si>
    <t>91440300MA5F3H5E90</t>
  </si>
  <si>
    <t>深圳市凯创芯科技有限公司</t>
  </si>
  <si>
    <t>91440300687580100Y</t>
  </si>
  <si>
    <t>深圳市瑶仁电子有限公司</t>
  </si>
  <si>
    <t>91440300MA5G558K68</t>
  </si>
  <si>
    <t>深圳市科亮电子有限公司</t>
  </si>
  <si>
    <t>91440300680385919W</t>
  </si>
  <si>
    <t>深圳林硕科技有限公司</t>
  </si>
  <si>
    <t>91440300MA5FK1W3XD</t>
  </si>
  <si>
    <t>深圳市乐之木科技有限公司</t>
  </si>
  <si>
    <t>91440300MA5EGKYM7F</t>
  </si>
  <si>
    <t>宏硕（深圳）科技有限公司</t>
  </si>
  <si>
    <t>91440300591884185W</t>
  </si>
  <si>
    <t>深圳市嘉豪运通电子有限公司</t>
  </si>
  <si>
    <t>914403005763505648</t>
  </si>
  <si>
    <t>深圳警通人才科技有限公司</t>
  </si>
  <si>
    <t>91440300MA5EQ89Q2A</t>
  </si>
  <si>
    <t>谷科智投科技（深圳）有限公司</t>
  </si>
  <si>
    <t>91440300MA5FHXTM7B</t>
  </si>
  <si>
    <t>深圳市晶创星科技有限公司</t>
  </si>
  <si>
    <t>91440300MA5EQH2P4Q</t>
  </si>
  <si>
    <t>深圳市新靓点电子科技有限公司</t>
  </si>
  <si>
    <t>91440300MA5DE0RKXR</t>
  </si>
  <si>
    <t>深圳市锐影传媒科技有限公司</t>
  </si>
  <si>
    <t>91440300MA5DQYMTXG</t>
  </si>
  <si>
    <t>深圳市德芯微电子有限公司</t>
  </si>
  <si>
    <t>91440300MA5EY6M86A</t>
  </si>
  <si>
    <t>深圳市特拉斐科技有限公司</t>
  </si>
  <si>
    <t>914403005615257204</t>
  </si>
  <si>
    <t>深圳市慧达云泰科技有限公司</t>
  </si>
  <si>
    <t>9144030030589819XC</t>
  </si>
  <si>
    <t>深圳市烨龙达电子科技有限公司</t>
  </si>
  <si>
    <t>91440300682012171M</t>
  </si>
  <si>
    <t>深圳市泰之晨精密科技有限公司</t>
  </si>
  <si>
    <t>914403003351516283</t>
  </si>
  <si>
    <t>深圳钰翔技术有限公司</t>
  </si>
  <si>
    <t>91440300MA5F7YEH93</t>
  </si>
  <si>
    <t>深圳大生美珠宝有限公司</t>
  </si>
  <si>
    <t>91440300MA5F46446Y</t>
  </si>
  <si>
    <t>深圳市巨欣通讯技术有限公司</t>
  </si>
  <si>
    <t>914403003599828721</t>
  </si>
  <si>
    <t>深圳台盛节能科技有限公司</t>
  </si>
  <si>
    <t>91440300MA5FJ0BB3M</t>
  </si>
  <si>
    <t>深圳市小同大美科技有限公司</t>
  </si>
  <si>
    <t>91440300319554128B</t>
  </si>
  <si>
    <t>深圳市精科眼镜检测检验服务有限公司</t>
  </si>
  <si>
    <t>914403000883033126</t>
  </si>
  <si>
    <t>深圳市宇信旭光电子有限公司</t>
  </si>
  <si>
    <t>91440300067191032Y</t>
  </si>
  <si>
    <t>深圳市众广文化传媒有限公司</t>
  </si>
  <si>
    <t>914403007904742183</t>
  </si>
  <si>
    <t>深圳市泓鑫佳电子科技有限公司</t>
  </si>
  <si>
    <t>91440300MA5FMXG60C</t>
  </si>
  <si>
    <t>深圳市众志联城科技有限公司</t>
  </si>
  <si>
    <t>91440300MA5F35X774</t>
  </si>
  <si>
    <t>柯瑞尔电气（深圳）有限公司</t>
  </si>
  <si>
    <t>91440300359686280Y</t>
  </si>
  <si>
    <t>宜华（深圳）实业有限公司</t>
  </si>
  <si>
    <t>91440300MA5FL7WX77</t>
  </si>
  <si>
    <t>深圳阿尔比斯科技有限公司</t>
  </si>
  <si>
    <t>91440300MA5DBHBUX6</t>
  </si>
  <si>
    <t>深圳市科信通技术有限公司</t>
  </si>
  <si>
    <t>9144030032662290X4</t>
  </si>
  <si>
    <t>深圳市鹏金信息技术有限公司</t>
  </si>
  <si>
    <t>91440300MA5F0QWUX9</t>
  </si>
  <si>
    <t>深圳市鑫协兴胶袋有限公司</t>
  </si>
  <si>
    <t>91440300319565986P</t>
  </si>
  <si>
    <t>深圳塑之宝新材料有限公司</t>
  </si>
  <si>
    <t>914403003984482770</t>
  </si>
  <si>
    <t>深圳市天盛泰科技有限公司</t>
  </si>
  <si>
    <t>91440300565732719Y</t>
  </si>
  <si>
    <t>深圳投投科技有限责任公司</t>
  </si>
  <si>
    <t>91440300MA5FX1NA06</t>
  </si>
  <si>
    <t>深圳市智创宏科技有限公司</t>
  </si>
  <si>
    <t>91440300069286609Y</t>
  </si>
  <si>
    <t>深圳市海鱼教育服务有限公司</t>
  </si>
  <si>
    <t>91440300MA5EY0PW5U</t>
  </si>
  <si>
    <t>深圳市鸿途微电子有限公司</t>
  </si>
  <si>
    <t>91440300MA5DRPH1X5</t>
  </si>
  <si>
    <t>拓锐兴智能科技（深圳）有限公司</t>
  </si>
  <si>
    <t>91440300MA5GGEBD2W</t>
  </si>
  <si>
    <t>深圳岭南智汇科技有限公司</t>
  </si>
  <si>
    <t>91440300MA5FHRM069</t>
  </si>
  <si>
    <t>深圳市元芯信息科技有限公司</t>
  </si>
  <si>
    <t>91440300MA5GD6MAX5</t>
  </si>
  <si>
    <t>深圳市恒嘉工程建设有限公司</t>
  </si>
  <si>
    <t>91440300MA5DF3YB4X</t>
  </si>
  <si>
    <t>深圳市帕尔卡科技有限公司</t>
  </si>
  <si>
    <t>91440300MA5FJ3HA16</t>
  </si>
  <si>
    <t>深圳市艾联特电子科技有限公司</t>
  </si>
  <si>
    <t>91440300053986504L</t>
  </si>
  <si>
    <t>广东东睿智能实业有限公司</t>
  </si>
  <si>
    <t>91440300MA5FTLEUX6</t>
  </si>
  <si>
    <t>深圳市通联光科技有限公司</t>
  </si>
  <si>
    <t>914403003985775623</t>
  </si>
  <si>
    <t>深圳几言网络科技有限公司</t>
  </si>
  <si>
    <t>91440300MA5F2D8G8B</t>
  </si>
  <si>
    <t>深圳市凌羽坤科技有限公司</t>
  </si>
  <si>
    <t>91440300311905608Y</t>
  </si>
  <si>
    <t>深圳新碳基科技有限公司</t>
  </si>
  <si>
    <t>91440300MA5F3R8Y9B</t>
  </si>
  <si>
    <t>深圳市格罗德科技有限公司</t>
  </si>
  <si>
    <t>91440300305849072H</t>
  </si>
  <si>
    <t>深圳柯拓云物联科技有限公司</t>
  </si>
  <si>
    <t>91440300MA5FGHCP46</t>
  </si>
  <si>
    <t>中际建设（深圳）有限公司</t>
  </si>
  <si>
    <t>914403005670842684</t>
  </si>
  <si>
    <t>深圳市长巨电子有限公司</t>
  </si>
  <si>
    <t>91440300MA5EWUU65F</t>
  </si>
  <si>
    <t>深圳市通悦科技有限公司</t>
  </si>
  <si>
    <t>914403003429283359</t>
  </si>
  <si>
    <t>深圳市锐克科技有限公司</t>
  </si>
  <si>
    <t>91440300MA5DT61X96</t>
  </si>
  <si>
    <t>深圳市睿智新能源汽车科技有限公司</t>
  </si>
  <si>
    <t>91440300MA5EHPXC88</t>
  </si>
  <si>
    <t>偲百创（深圳）科技有限公司</t>
  </si>
  <si>
    <t>91440300MA5G3XH998</t>
  </si>
  <si>
    <t>深圳市伟宝田五金制品有限公司</t>
  </si>
  <si>
    <t>914403006189268332</t>
  </si>
  <si>
    <t>深圳新桥自动化设备有限公司</t>
  </si>
  <si>
    <t>91440300MA5DRLJM39</t>
  </si>
  <si>
    <t>深圳市欣瑞声科技有限公司</t>
  </si>
  <si>
    <t>9144030008772350XP</t>
  </si>
  <si>
    <t>深圳会看科技有限公司</t>
  </si>
  <si>
    <t>91440300MA5FD57M99</t>
  </si>
  <si>
    <t>深圳市臻泓电子科技有限公司</t>
  </si>
  <si>
    <t>91440300MA5EE2HC72</t>
  </si>
  <si>
    <t>深圳哈希街区科技有限公司</t>
  </si>
  <si>
    <t>91440300MA5G04EU6L</t>
  </si>
  <si>
    <t>深圳市日康达创超声波有限公司</t>
  </si>
  <si>
    <t>91440300061419788W</t>
  </si>
  <si>
    <t>深圳鼎阳智能电气有限公司</t>
  </si>
  <si>
    <t>91440300MA5FDAN390</t>
  </si>
  <si>
    <t>深圳市瀚鸿创芯科技有限公司</t>
  </si>
  <si>
    <t>91440300MA5ENKEC6N</t>
  </si>
  <si>
    <t>前海谦亿（深圳）技术有限公司</t>
  </si>
  <si>
    <t>91440300MA5EH9DP34</t>
  </si>
  <si>
    <t>深圳市百度微半导体有限公司</t>
  </si>
  <si>
    <t>914403005840618343</t>
  </si>
  <si>
    <t>深圳市弘人科技有限公司</t>
  </si>
  <si>
    <t>91440300761981317L</t>
  </si>
  <si>
    <t>深圳市随芯电子有限公司</t>
  </si>
  <si>
    <t>91440300MA5EY4CG2L</t>
  </si>
  <si>
    <t>深圳市硅派科技有限公司</t>
  </si>
  <si>
    <t>91440300MA5GHR3P0T</t>
  </si>
  <si>
    <t>深圳市金坤泰机械设备有限公司</t>
  </si>
  <si>
    <t>91440300699063768P</t>
  </si>
  <si>
    <t>深圳市富芯实业有限公司</t>
  </si>
  <si>
    <t>91440300MA5DK9C83U</t>
  </si>
  <si>
    <t>深圳市三根香蕉文化艺术有限公司</t>
  </si>
  <si>
    <t>91440300MA5FJM548K</t>
  </si>
  <si>
    <t>深圳市三创鑫科技有限公司</t>
  </si>
  <si>
    <t>914403007883050527</t>
  </si>
  <si>
    <t>深圳市华浩达成光电科技有限公司</t>
  </si>
  <si>
    <t>914403003495780161</t>
  </si>
  <si>
    <t>深圳市华宝天科技有限公司</t>
  </si>
  <si>
    <t>91440300MA5DJ7LX4U</t>
  </si>
  <si>
    <t>深圳视腾达科技有限公司</t>
  </si>
  <si>
    <t>914403006955708937</t>
  </si>
  <si>
    <t>深圳市必易网络科技有限公司</t>
  </si>
  <si>
    <t>91440300MA5DGM8W8Q</t>
  </si>
  <si>
    <t>深圳市臻为科技有限公司</t>
  </si>
  <si>
    <t>91440300MA5FEH2L74</t>
  </si>
  <si>
    <t>深圳市德丰源科技有限公司</t>
  </si>
  <si>
    <t>91440300553850275H</t>
  </si>
  <si>
    <t>深圳市华永信电子线材有限公司</t>
  </si>
  <si>
    <t>91440300359929713C</t>
  </si>
  <si>
    <t>深圳市今鸿智能科技有限公司</t>
  </si>
  <si>
    <t>91440300MA5EGQH05X</t>
  </si>
  <si>
    <t>深圳市捷特微科技有限公司</t>
  </si>
  <si>
    <t>91440300MA5FLB469A</t>
  </si>
  <si>
    <t>深圳市稳尚胜宏五金加工有限责任公司</t>
  </si>
  <si>
    <t>91440300358730761N</t>
  </si>
  <si>
    <t>深圳火山视觉技术有限公司</t>
  </si>
  <si>
    <t>91440300MA5FC54X49</t>
  </si>
  <si>
    <t>中知互联技术（深圳）有限公司</t>
  </si>
  <si>
    <t>91440300MA5FNCJJ4D</t>
  </si>
  <si>
    <t>深圳智触计算机系统有限公司</t>
  </si>
  <si>
    <t>91440300MA5EQBQM6E</t>
  </si>
  <si>
    <t>深圳市众酷达塑胶电子有限公司</t>
  </si>
  <si>
    <t>91440300MA5DP84E6M</t>
  </si>
  <si>
    <t>深圳市益贝电子实业有限公司</t>
  </si>
  <si>
    <t>91440300MA5EG7LJ4K</t>
  </si>
  <si>
    <t>深圳市容大电路有限公司</t>
  </si>
  <si>
    <t>914403003265706012</t>
  </si>
  <si>
    <t>深圳市中瑞成通讯设备有限公司</t>
  </si>
  <si>
    <t>91440300335107563N</t>
  </si>
  <si>
    <t>深圳捷扬微电子有限公司</t>
  </si>
  <si>
    <t>91440300MA5GEANC9K</t>
  </si>
  <si>
    <t>深圳璟泓医疗科技有限公司</t>
  </si>
  <si>
    <t>91440300MA5DMJY57U</t>
  </si>
  <si>
    <t>深圳市品坚塑胶电子有限公司</t>
  </si>
  <si>
    <t>91440300MA5FG0TNX7</t>
  </si>
  <si>
    <t>深圳市猫头鹰智慧科技有限公司</t>
  </si>
  <si>
    <t>91440300MA5FBGJ04J</t>
  </si>
  <si>
    <t>深圳市威日科技有限公司</t>
  </si>
  <si>
    <t>91440300667070103F</t>
  </si>
  <si>
    <t>深圳市菲维斯科技有限公司</t>
  </si>
  <si>
    <t>91440300064978534N</t>
  </si>
  <si>
    <t>深圳市科必佳通讯科技有限公司</t>
  </si>
  <si>
    <t>914403005747624771</t>
  </si>
  <si>
    <t>深圳市标纳光电有限公司</t>
  </si>
  <si>
    <t>91440300306199120N</t>
  </si>
  <si>
    <t>深圳市冠仁达科技有限公司</t>
  </si>
  <si>
    <t>914403006626825066</t>
  </si>
  <si>
    <t>深圳市天玑互联科技有限公司</t>
  </si>
  <si>
    <t>91440300MA5G3P97XB</t>
  </si>
  <si>
    <t>优思物联科技（深圳）有限公司</t>
  </si>
  <si>
    <t>91440300MA5F53X560</t>
  </si>
  <si>
    <t>深圳市智来教育科技有限公司</t>
  </si>
  <si>
    <t>91440300MA5FLUY29D</t>
  </si>
  <si>
    <t>万事威科技（深圳）有限公司</t>
  </si>
  <si>
    <t>914403003985084608</t>
  </si>
  <si>
    <t>深圳市鸿志东益科技有限公司</t>
  </si>
  <si>
    <t>91440300MA5F8J1Q42</t>
  </si>
  <si>
    <t>深圳市腾云格物科技有限公司</t>
  </si>
  <si>
    <t>91440300MA5F6Y0T2F</t>
  </si>
  <si>
    <t>深圳康凯智能科技有限公司</t>
  </si>
  <si>
    <t>91440300MA5EJ8B20A</t>
  </si>
  <si>
    <t>深圳市派优电子有限公司</t>
  </si>
  <si>
    <t>914403005827473739</t>
  </si>
  <si>
    <t>深圳市正铭科技有限公司</t>
  </si>
  <si>
    <t>91440300MA5ET3WC7L</t>
  </si>
  <si>
    <t>深圳市全美联合科技有限公司</t>
  </si>
  <si>
    <t>91440300MA5EKEQ280</t>
  </si>
  <si>
    <t>深圳市至高标识有限公司</t>
  </si>
  <si>
    <t>91440300311632654H</t>
  </si>
  <si>
    <t>深圳市鹏帆思电子科技有限公司</t>
  </si>
  <si>
    <t>9144030039856450X3</t>
  </si>
  <si>
    <t>广东索伦生物医药科技有限公司</t>
  </si>
  <si>
    <t>91440300MA5FHBB29N</t>
  </si>
  <si>
    <t>深圳市凯粤信息科技有限公司</t>
  </si>
  <si>
    <t>91440300319564377G</t>
  </si>
  <si>
    <t>深圳市旭佳升科技有限公司</t>
  </si>
  <si>
    <t>91440300MA5FRW8H4E</t>
  </si>
  <si>
    <t>深圳市云数链科技有限公司</t>
  </si>
  <si>
    <t>91440300MA5F99P454</t>
  </si>
  <si>
    <t>深圳市锦宏兴泰科技有限公司</t>
  </si>
  <si>
    <t>914403006939727765</t>
  </si>
  <si>
    <t>深圳市艺格产品策划有限公司</t>
  </si>
  <si>
    <t>91440300MA5DB4CQ8R</t>
  </si>
  <si>
    <t>深圳市达康信息科技有限公司</t>
  </si>
  <si>
    <t>91440300MA5EHX0U7B</t>
  </si>
  <si>
    <t>深圳市益瑞恒电子有限公司</t>
  </si>
  <si>
    <t>91440300312082818J</t>
  </si>
  <si>
    <t>深圳市精宝电子新材料有限公司</t>
  </si>
  <si>
    <t>91440300349724765C</t>
  </si>
  <si>
    <t>深圳宜畅通软件科技有限公司</t>
  </si>
  <si>
    <t>91440300MA5GFBKC8E</t>
  </si>
  <si>
    <t>深圳市中新云创科技有限公司</t>
  </si>
  <si>
    <t>91440300MA5FLPM96B</t>
  </si>
  <si>
    <t>深圳市康仕医疗电子有限公司</t>
  </si>
  <si>
    <t>91440300MA5GD1AU3K</t>
  </si>
  <si>
    <t>深圳市宏创微电子科技有限责任公司</t>
  </si>
  <si>
    <t>91440300MA5DDA3G63</t>
  </si>
  <si>
    <t>深圳市一树紫光科技有限公司</t>
  </si>
  <si>
    <t>91440300MA5DLM7H6G</t>
  </si>
  <si>
    <t>鹏橙网络技术（深圳）有限公司</t>
  </si>
  <si>
    <t>91440300MA5EHFC5XP</t>
  </si>
  <si>
    <t>极投（深圳）科技有限公司</t>
  </si>
  <si>
    <t>91440300MA5GB3LK6C</t>
  </si>
  <si>
    <t>深圳合思光电技术有限公司</t>
  </si>
  <si>
    <t>91440300MA5DRU170K</t>
  </si>
  <si>
    <t>深圳市视华传媒有限公司</t>
  </si>
  <si>
    <t>91440300MA5F6BW22C</t>
  </si>
  <si>
    <t>麦道传媒股份有限公司</t>
  </si>
  <si>
    <t>91440300MA5FEK262L</t>
  </si>
  <si>
    <t>深圳科讯达通科技有限公司</t>
  </si>
  <si>
    <t>91440300MA5FG0Y03N</t>
  </si>
  <si>
    <t>深圳市云初信息科技有限公司</t>
  </si>
  <si>
    <t>91440300MA5DQ0R44A</t>
  </si>
  <si>
    <t>深圳市芯通康科技有限公司</t>
  </si>
  <si>
    <t>91440300MA5F571962</t>
  </si>
  <si>
    <t>深圳妙月科技有限公司</t>
  </si>
  <si>
    <t>91440300398553413Y</t>
  </si>
  <si>
    <t>深圳市乾能惠电子有限公司</t>
  </si>
  <si>
    <t>914403000551245884</t>
  </si>
  <si>
    <t>深圳市庹益明机械制造有限公司</t>
  </si>
  <si>
    <t>914403003985058682</t>
  </si>
  <si>
    <t>深圳鹰戈科技有限公司</t>
  </si>
  <si>
    <t>91440300MA5EGJ8U48</t>
  </si>
  <si>
    <t>深圳市威源电阻科技有限公司</t>
  </si>
  <si>
    <t>91440300MA5F36BW4H</t>
  </si>
  <si>
    <t>深圳市图灵科创产业发展有限公司</t>
  </si>
  <si>
    <t>91440300MA5EUQRM56</t>
  </si>
  <si>
    <t>广东云纱供应链管理有限公司</t>
  </si>
  <si>
    <t>91440300MA5GAPMM3K</t>
  </si>
  <si>
    <t>深圳市茂晶源光电有限公司</t>
  </si>
  <si>
    <t>91440300MA5EJPNG8C</t>
  </si>
  <si>
    <t>深圳市柯勒卡特科技有限公司</t>
  </si>
  <si>
    <t>91440300MA5EGGWJ9H</t>
  </si>
  <si>
    <t>深圳市金久缘珠宝有限公司</t>
  </si>
  <si>
    <t>91440300065476704R</t>
  </si>
  <si>
    <t>深圳摩天智能装备有限公司</t>
  </si>
  <si>
    <t>91440300359180597E</t>
  </si>
  <si>
    <t>广东新皓建设工程有限公司</t>
  </si>
  <si>
    <t>91440400MA53GA1D67</t>
  </si>
  <si>
    <t>深圳市瑞深科智能科技有限公司</t>
  </si>
  <si>
    <t>91440300MA5ECLN67T</t>
  </si>
  <si>
    <t>深圳天唯北斗信息科技有限公司</t>
  </si>
  <si>
    <t>91440300MA5EUXUF6J</t>
  </si>
  <si>
    <t>深圳市丰泉科技有限公司</t>
  </si>
  <si>
    <t>91440300MA5G5N0A20</t>
  </si>
  <si>
    <t>深圳市杰燊技术有限公司</t>
  </si>
  <si>
    <t>91440300MA5EY1X159</t>
  </si>
  <si>
    <t>深圳市艾汇科技有限公司</t>
  </si>
  <si>
    <t>91440300MA5ERE8R65</t>
  </si>
  <si>
    <t>深圳中润智环生态环境科技有限公司</t>
  </si>
  <si>
    <t>91440300MA5G24B37D</t>
  </si>
  <si>
    <t>深圳市中研创科技有限公司</t>
  </si>
  <si>
    <t>91440300MA5FT9A30D</t>
  </si>
  <si>
    <t>深圳市华风珠宝科技有限公司</t>
  </si>
  <si>
    <t>91440300MA5F8J1YXM</t>
  </si>
  <si>
    <t>深圳万兴伟业集团有限公司</t>
  </si>
  <si>
    <t>91440300055115024L</t>
  </si>
  <si>
    <t>深圳市中港机电顾问有限公司</t>
  </si>
  <si>
    <t>91440300080791534R</t>
  </si>
  <si>
    <t>深圳市雷普科技有限公司</t>
  </si>
  <si>
    <t>91440300319573716E</t>
  </si>
  <si>
    <t>深圳市博业智能科技有限公司</t>
  </si>
  <si>
    <t>91440300MA5DJCKX11</t>
  </si>
  <si>
    <t>深圳市方康科技有限公司</t>
  </si>
  <si>
    <t>91440300MA5DHW2M01</t>
  </si>
  <si>
    <t>深圳市芯泽西科技有限公司</t>
  </si>
  <si>
    <t>91440300MA5FUBM893</t>
  </si>
  <si>
    <t>深圳市云雾数据科技有限公司</t>
  </si>
  <si>
    <t>91440300MA5F6BE60T</t>
  </si>
  <si>
    <t>深圳市九九家居科技开发有限公司</t>
  </si>
  <si>
    <t>9144030032665328X3</t>
  </si>
  <si>
    <t>深圳市百佳影像科技有限公司</t>
  </si>
  <si>
    <t>91440300359340810P</t>
  </si>
  <si>
    <t>天诺狼图（深圳）网络科技有限公司</t>
  </si>
  <si>
    <t>91440300MA5EHXNQ0F</t>
  </si>
  <si>
    <t>深圳市点拓传媒有限公司</t>
  </si>
  <si>
    <t>91440300MA5EKPHF7K</t>
  </si>
  <si>
    <t>深圳市深谷网络科技有限公司</t>
  </si>
  <si>
    <t>91440300MA5FCA8033</t>
  </si>
  <si>
    <t>好运互联科技（深圳）集团有限公司</t>
  </si>
  <si>
    <t>91440300MA5EKCN4X9</t>
  </si>
  <si>
    <t>凯信博自动化（深圳）有限公司</t>
  </si>
  <si>
    <t>91440300MA5ED6CQ51</t>
  </si>
  <si>
    <t>脑享教育科技（深圳）有限公司</t>
  </si>
  <si>
    <t>91440300MA5FX8G62Q</t>
  </si>
  <si>
    <t>深圳市天轶勘测科技有限公司</t>
  </si>
  <si>
    <t>91440300MA5F1WC767</t>
  </si>
  <si>
    <t>深圳市纽福斯科技有限公司</t>
  </si>
  <si>
    <t>91440300671871325U</t>
  </si>
  <si>
    <t>深圳市德立创新安全设备有限公司</t>
  </si>
  <si>
    <t>91440300MA5F7YGM2W</t>
  </si>
  <si>
    <t>深圳美盈达科技有限公司</t>
  </si>
  <si>
    <t>91440300087846200L</t>
  </si>
  <si>
    <t>深圳市新立讯科技有限公司</t>
  </si>
  <si>
    <t>91440300358814164X</t>
  </si>
  <si>
    <t>深圳恒河光电有限公司</t>
  </si>
  <si>
    <t>91440300MA5DKUE321</t>
  </si>
  <si>
    <t>深圳市沃比特科技有限公司</t>
  </si>
  <si>
    <t>91440300MA5EC2TK80</t>
  </si>
  <si>
    <t>深圳市瑞迪迈科技有限公司</t>
  </si>
  <si>
    <t>914403000527606422</t>
  </si>
  <si>
    <t>深圳市前海云科西屋科技有限公司</t>
  </si>
  <si>
    <t>91440300MA5DAWLU93</t>
  </si>
  <si>
    <t>泰锠科技（深圳）有限公司</t>
  </si>
  <si>
    <t>91440300MA5F6GHA6N</t>
  </si>
  <si>
    <t>深圳市伊伯斯义齿有限公司</t>
  </si>
  <si>
    <t>91440300MA5EMX9A8Y</t>
  </si>
  <si>
    <t>深圳远达高新技术集团有限公司</t>
  </si>
  <si>
    <t>91440300MA5GH4TF1G</t>
  </si>
  <si>
    <t>深圳安萨电子科技有限公司</t>
  </si>
  <si>
    <t>91440300MA5FRTT270</t>
  </si>
  <si>
    <t>深圳市优胜教育科技有限公司</t>
  </si>
  <si>
    <t>91440300MA5FW8JR8J</t>
  </si>
  <si>
    <t>深圳市卡尔之心信息科技有限公司</t>
  </si>
  <si>
    <t>91440300MA5FNQA26C</t>
  </si>
  <si>
    <t>深圳研朗自动化设备有限公司</t>
  </si>
  <si>
    <t>914403000671735983</t>
  </si>
  <si>
    <t>深圳市嘉凯勒实业有限公司</t>
  </si>
  <si>
    <t>91440300319353107R</t>
  </si>
  <si>
    <t>深圳市顶泰铝业有限公司</t>
  </si>
  <si>
    <t>91440300319726794L</t>
  </si>
  <si>
    <t>深圳市科创电子材料有限公司</t>
  </si>
  <si>
    <t>91440300734164039R</t>
  </si>
  <si>
    <t>深圳维多利斯科技有限公司</t>
  </si>
  <si>
    <t>91440300586707002P</t>
  </si>
  <si>
    <t>深圳市壹零壹汽车科技有限公司</t>
  </si>
  <si>
    <t>91440300552129013B</t>
  </si>
  <si>
    <t>深圳市光瑞新电子科技有限公司</t>
  </si>
  <si>
    <t>91440300MA5FANFF5P</t>
  </si>
  <si>
    <t>深圳市宏盛达科技有限公司</t>
  </si>
  <si>
    <t>914403007813637788</t>
  </si>
  <si>
    <t>深圳市木川机电设备有限公司</t>
  </si>
  <si>
    <t>914403000539583004</t>
  </si>
  <si>
    <t>深圳市富誉科技有限公司</t>
  </si>
  <si>
    <t>91440300MA5EEHUX29</t>
  </si>
  <si>
    <t>深圳因诺免疫有限公司</t>
  </si>
  <si>
    <t>91440300088720298F</t>
  </si>
  <si>
    <t>深圳市东深环保科技有限公司</t>
  </si>
  <si>
    <t>91440300MA5G7GNM92</t>
  </si>
  <si>
    <t>深圳市恒畅信息科技有限公司</t>
  </si>
  <si>
    <t>9144030031930660X9</t>
  </si>
  <si>
    <t>深圳市航港物流有限公司</t>
  </si>
  <si>
    <t>9144030069907060XY</t>
  </si>
  <si>
    <t>深圳市安晶利科技有限公司</t>
  </si>
  <si>
    <t>914403003353599397</t>
  </si>
  <si>
    <t>深圳市数曜科技有限公司</t>
  </si>
  <si>
    <t>91440300MA5DH42K8A</t>
  </si>
  <si>
    <t>深圳市爱创科技教育有限公司</t>
  </si>
  <si>
    <t>91440300MA5DP2MH97</t>
  </si>
  <si>
    <t>深圳摩尔力电子技术有限公司</t>
  </si>
  <si>
    <t>91440300MA5FJUYYXQ</t>
  </si>
  <si>
    <t>深圳壹视光电有限公司</t>
  </si>
  <si>
    <t>91440300MA5G2XGR4U</t>
  </si>
  <si>
    <t>深圳今为科技有限公司</t>
  </si>
  <si>
    <t>91440300349699571D</t>
  </si>
  <si>
    <t>深圳市博大精科技实业有限公司</t>
  </si>
  <si>
    <t>914403007649951323</t>
  </si>
  <si>
    <t>路辉同创（深圳）显示技术有限公司</t>
  </si>
  <si>
    <t>91440300MA5FMPM598</t>
  </si>
  <si>
    <t>深圳市百通光通信技术有限公司</t>
  </si>
  <si>
    <t>91440300MA5G46NC3N</t>
  </si>
  <si>
    <t>深圳市润米精密有限公司</t>
  </si>
  <si>
    <t>91440300MA5FJJJJ1G</t>
  </si>
  <si>
    <t>深圳市上龙有机硅材料有限公司</t>
  </si>
  <si>
    <t>91440300088521766L</t>
  </si>
  <si>
    <t>深圳市何唯精工科技有限公司</t>
  </si>
  <si>
    <t>91440300094422027R</t>
  </si>
  <si>
    <t>广东好佰好实业有限公司</t>
  </si>
  <si>
    <t>91440300305903921L</t>
  </si>
  <si>
    <t>深圳市精诚金石科技有限公司</t>
  </si>
  <si>
    <t>91440300334939309U</t>
  </si>
  <si>
    <t>深圳市华世科实业有限公司</t>
  </si>
  <si>
    <t>91440300728560043C</t>
  </si>
  <si>
    <t>深圳市佳虎精密科技有限公司</t>
  </si>
  <si>
    <t>91440300MA5F0L8J31</t>
  </si>
  <si>
    <t>置承软件技术（深圳）有限公司</t>
  </si>
  <si>
    <t>914403003415474771</t>
  </si>
  <si>
    <t>征博科技（深圳）有限公司</t>
  </si>
  <si>
    <t>91440300MA5DCX8L65</t>
  </si>
  <si>
    <t>互勤（深圳）科技有限公司</t>
  </si>
  <si>
    <t>91440300MA5FXB2P70</t>
  </si>
  <si>
    <t>深圳市铨兴时代科技有限公司</t>
  </si>
  <si>
    <t>91440300MA5FRA4L1F</t>
  </si>
  <si>
    <t>深圳市惠尔得科技有限公司</t>
  </si>
  <si>
    <t>91440300582745992U</t>
  </si>
  <si>
    <t>深圳市信必诺通讯科技有限公司</t>
  </si>
  <si>
    <t>91440300695572602X</t>
  </si>
  <si>
    <t>莱讯通信（深圳）有限公司</t>
  </si>
  <si>
    <t>91440300MA5FAFD40Y</t>
  </si>
  <si>
    <t>深圳市壹品视界传媒有限公司</t>
  </si>
  <si>
    <t>914403003591660315</t>
  </si>
  <si>
    <t>深圳市乐和医疗科技有限公司</t>
  </si>
  <si>
    <t>91440300MA5FJ81G2Q</t>
  </si>
  <si>
    <t>深圳市路遥工业设备有限公司</t>
  </si>
  <si>
    <t>914403006641887046</t>
  </si>
  <si>
    <t>天华（深圳）通信科技有限公司</t>
  </si>
  <si>
    <t>91440300MA5G0ET97H</t>
  </si>
  <si>
    <t>深圳市创点数科技术有限公司</t>
  </si>
  <si>
    <t>91440300MA5G6AWL6N</t>
  </si>
  <si>
    <t>深圳市中创云海信息科技有限公司</t>
  </si>
  <si>
    <t>91440300MA5GCAFF1N</t>
  </si>
  <si>
    <t>深圳莱拉网络科技有限公司</t>
  </si>
  <si>
    <t>91440300MA5FFHJH8N</t>
  </si>
  <si>
    <t>深圳市云加新科技有限公司</t>
  </si>
  <si>
    <t>91440300676687965Y</t>
  </si>
  <si>
    <t>深圳市康珵科技有限公司</t>
  </si>
  <si>
    <t>91440300MA5FYHKRXR</t>
  </si>
  <si>
    <t>深圳市利佰胜橡塑制品有限公司</t>
  </si>
  <si>
    <t>914403000943569711</t>
  </si>
  <si>
    <t>深圳市联储科技有限公司</t>
  </si>
  <si>
    <t>91440300062713508U</t>
  </si>
  <si>
    <t>深圳市普力森激光科技有限公司</t>
  </si>
  <si>
    <t>914403005867315046</t>
  </si>
  <si>
    <t>深圳市迅犀数字科技有限公司</t>
  </si>
  <si>
    <t>91440300MA5GD8KJ69</t>
  </si>
  <si>
    <t>广东中晟勘测科学研究有限公司</t>
  </si>
  <si>
    <t>91440300MA5FG0G25F</t>
  </si>
  <si>
    <t>深圳市嵘欣沣机电设备有限公司</t>
  </si>
  <si>
    <t>91440300342585336T</t>
  </si>
  <si>
    <t>深圳市科裕厨房设备有限公司</t>
  </si>
  <si>
    <t>914403000515319288</t>
  </si>
  <si>
    <t>深圳市广德盛科技有限公司</t>
  </si>
  <si>
    <t>91440300062716004Q</t>
  </si>
  <si>
    <t>合纳成科技（深圳）有限公司</t>
  </si>
  <si>
    <t>91440300349651973H</t>
  </si>
  <si>
    <t>深圳市华美鑫光电有限公司</t>
  </si>
  <si>
    <t>914403003264233298</t>
  </si>
  <si>
    <t>深圳星寻科技有限公司</t>
  </si>
  <si>
    <t>91440300MA5FG0GE3M</t>
  </si>
  <si>
    <t>深圳市大林伟业科技有限公司</t>
  </si>
  <si>
    <t>914403000939530370</t>
  </si>
  <si>
    <t>深圳市攀高测量技术有限公司</t>
  </si>
  <si>
    <t>91440300MA5F4RNB16</t>
  </si>
  <si>
    <t>深圳市联盛电子有限公司</t>
  </si>
  <si>
    <t>91440300769177614W</t>
  </si>
  <si>
    <t>深圳市金鸿泰信息技术有限公司</t>
  </si>
  <si>
    <t>91440300MA5ETHXE8L</t>
  </si>
  <si>
    <t>深圳市华悦珠宝科技有限公司</t>
  </si>
  <si>
    <t>91440300MA5EW1QF4Q</t>
  </si>
  <si>
    <t>深圳市超邦科技有限公司</t>
  </si>
  <si>
    <t>914403003499753104</t>
  </si>
  <si>
    <t>深圳市天公光电科技有限公司</t>
  </si>
  <si>
    <t>914403003564719034</t>
  </si>
  <si>
    <t>深圳苹谷信息技术有限公司</t>
  </si>
  <si>
    <t>914403006729789334</t>
  </si>
  <si>
    <t>深圳市裕合电子有限公司</t>
  </si>
  <si>
    <t>91440300760457628T</t>
  </si>
  <si>
    <t>深圳市中辉装饰有限公司</t>
  </si>
  <si>
    <t>91440300MA5EW9BAX1</t>
  </si>
  <si>
    <t>深圳市瑞达信息技术有限公司</t>
  </si>
  <si>
    <t>914403005956868214</t>
  </si>
  <si>
    <t>深圳市优黑科技有限公司</t>
  </si>
  <si>
    <t>91440300MA5GBBW12L</t>
  </si>
  <si>
    <t>深圳市安仕达智能系统有限公司</t>
  </si>
  <si>
    <t>91440300MA5DK792XN</t>
  </si>
  <si>
    <t>深圳市兵德利科技有限公司</t>
  </si>
  <si>
    <t>914403003353892738</t>
  </si>
  <si>
    <t>深圳国智共通科技有限公司</t>
  </si>
  <si>
    <t>91440300MA5FPGM509</t>
  </si>
  <si>
    <t>深圳小田螺科技有限公司</t>
  </si>
  <si>
    <t>91440300MA5DQ2T85M</t>
  </si>
  <si>
    <t>深圳市烽炀科技实业有限公司</t>
  </si>
  <si>
    <t>91440300MA5G78JA3K</t>
  </si>
  <si>
    <t>深圳市镱凯科技有限公司</t>
  </si>
  <si>
    <t>9144030006925018X6</t>
  </si>
  <si>
    <t>深圳市友航芯科技有限公司</t>
  </si>
  <si>
    <t>914403000751786630</t>
  </si>
  <si>
    <t>深圳市暴龙动漫文化发展有限公司</t>
  </si>
  <si>
    <t>91440300342640008C</t>
  </si>
  <si>
    <t>深圳通用新华科技有限公司</t>
  </si>
  <si>
    <t>91440300349730508Y</t>
  </si>
  <si>
    <t>深圳市龙创华宇科技有限公司</t>
  </si>
  <si>
    <t>91440300335123125L</t>
  </si>
  <si>
    <t>深圳研宏工控科技有限公司</t>
  </si>
  <si>
    <t>91440300088338566E</t>
  </si>
  <si>
    <t>深圳市博顺航展示制品有限公司</t>
  </si>
  <si>
    <t>91440300MA5EF44QXY</t>
  </si>
  <si>
    <t>三塔科技（深圳）有限公司</t>
  </si>
  <si>
    <t>914403005763593589</t>
  </si>
  <si>
    <t>深圳市博宇包装制品有限公司</t>
  </si>
  <si>
    <t>91440300559871229L</t>
  </si>
  <si>
    <t>深圳市大目网络信息技术有限公司</t>
  </si>
  <si>
    <t>91440300MA5GA28R23</t>
  </si>
  <si>
    <t>深圳中电恒泰智能系统有限公司</t>
  </si>
  <si>
    <t>914403000883450374</t>
  </si>
  <si>
    <t>深圳小开智能科技有限公司</t>
  </si>
  <si>
    <t>91440300MA5D90KD01</t>
  </si>
  <si>
    <t>深圳思博睿智能装备有限公司</t>
  </si>
  <si>
    <t>91440300MA5G8C2U55</t>
  </si>
  <si>
    <t>深圳市森尼物联科技有限公司</t>
  </si>
  <si>
    <t>91440300093955307C</t>
  </si>
  <si>
    <t>深圳市泰方科技有限公司</t>
  </si>
  <si>
    <t>914403003058693722</t>
  </si>
  <si>
    <t>深圳市耀杰橡胶制品有限公司</t>
  </si>
  <si>
    <t>91440300791701128G</t>
  </si>
  <si>
    <t>深圳市同舟技术服务有限公司</t>
  </si>
  <si>
    <t>914403000883946992</t>
  </si>
  <si>
    <t>深圳市星联信息技术有限公司</t>
  </si>
  <si>
    <t>91440300MA5DBJGW3A</t>
  </si>
  <si>
    <t>深圳市亮达机电设备有限公司</t>
  </si>
  <si>
    <t>91440300MA5FP3426A</t>
  </si>
  <si>
    <t>深圳市翰林讯通科技有限公司</t>
  </si>
  <si>
    <t>91440300MA5G0WJ33N</t>
  </si>
  <si>
    <t>深圳市长实五金制品有限公司</t>
  </si>
  <si>
    <t>91440300697112773H</t>
  </si>
  <si>
    <t>深圳市莱创电子科技有限公司</t>
  </si>
  <si>
    <t>91440300777181744P</t>
  </si>
  <si>
    <t>大联芯城（深圳）电子技术有限公司</t>
  </si>
  <si>
    <t>91440300MA5DEAEF3Y</t>
  </si>
  <si>
    <t>深圳市华力智能装备有限公司</t>
  </si>
  <si>
    <t>91440300MA5FPJ0M8R</t>
  </si>
  <si>
    <t>深圳市亿信丰科技有限公司</t>
  </si>
  <si>
    <t>91440300319364519N</t>
  </si>
  <si>
    <t>深圳市金玉彩照明科技有限公司</t>
  </si>
  <si>
    <t>91440300559878914E</t>
  </si>
  <si>
    <t>深圳市中鹏精密科技有限公司</t>
  </si>
  <si>
    <t>91440300359633672E</t>
  </si>
  <si>
    <t>深圳云麟科技有限公司</t>
  </si>
  <si>
    <t>91440300342642230G</t>
  </si>
  <si>
    <t>深圳市聚鑫极光科技有限公司</t>
  </si>
  <si>
    <t>91440300MA5FJGF7XC</t>
  </si>
  <si>
    <t>永凯智能设备（深圳）有限公司</t>
  </si>
  <si>
    <t>91440300MA5FCETK1K</t>
  </si>
  <si>
    <t>深圳芝士教育科技有限公司</t>
  </si>
  <si>
    <t>91440300MA5G3ER4X2</t>
  </si>
  <si>
    <t>深圳市迈维视觉科技有限公司</t>
  </si>
  <si>
    <t>91440300319783027P</t>
  </si>
  <si>
    <t>深圳任我刷科技有限公司</t>
  </si>
  <si>
    <t>91440300MA5F376897</t>
  </si>
  <si>
    <t>深圳市鑫环宇网络科技有限公司</t>
  </si>
  <si>
    <t>91440300311685502W</t>
  </si>
  <si>
    <t>深圳市商信通科技技术有限公司</t>
  </si>
  <si>
    <t>91440300326571436G</t>
  </si>
  <si>
    <t>深圳市德他数据有限公司</t>
  </si>
  <si>
    <t>91440300067193871U</t>
  </si>
  <si>
    <t>深圳市晨日精密五金工具有限公司</t>
  </si>
  <si>
    <t>91440300553890445Q</t>
  </si>
  <si>
    <t>深圳市长泰峰元器件有限公司</t>
  </si>
  <si>
    <t>914403003265056906</t>
  </si>
  <si>
    <t>深圳美莱科科技有限公司</t>
  </si>
  <si>
    <t>91440300342809918P</t>
  </si>
  <si>
    <t>深圳网锋通讯有限公司</t>
  </si>
  <si>
    <t>91440300306111053M</t>
  </si>
  <si>
    <t>深圳鑫大精密机械有限公司</t>
  </si>
  <si>
    <t>91440300MA5EN3UC1D</t>
  </si>
  <si>
    <t>深圳市全民北斗科技有限公司</t>
  </si>
  <si>
    <t>914403003350403622</t>
  </si>
  <si>
    <t>深圳卡思科电子有限公司</t>
  </si>
  <si>
    <t>91440300MA5EC9L105</t>
  </si>
  <si>
    <t>深圳市巨融医疗科技有限公司</t>
  </si>
  <si>
    <t>91440300MA5FU8RK0K</t>
  </si>
  <si>
    <t>深圳市深中瑞科技有限公司</t>
  </si>
  <si>
    <t>91440300087918147J</t>
  </si>
  <si>
    <t>深圳前海三个爸爸智慧建筑科技有限公司</t>
  </si>
  <si>
    <t>91440300MA5EMB1C32</t>
  </si>
  <si>
    <t>深圳市奥瑞那智慧科技有限公司</t>
  </si>
  <si>
    <t>91440300MA5ECDP84N</t>
  </si>
  <si>
    <t>深圳市宏兴易科技有限公司</t>
  </si>
  <si>
    <t>91440300MA5DE4MN3J</t>
  </si>
  <si>
    <t>深圳市腾隆达智能科技有限公司</t>
  </si>
  <si>
    <t>91440300MA5DJMQ58B</t>
  </si>
  <si>
    <t>深圳市子晟实业有限公司</t>
  </si>
  <si>
    <t>91440300MA5EM3NF6U</t>
  </si>
  <si>
    <t>深圳我主良缘科技集团有限公司</t>
  </si>
  <si>
    <t>91440300MA5GDRHN1D</t>
  </si>
  <si>
    <t>深圳市世纪联想广告有限公司</t>
  </si>
  <si>
    <t>914403007649994914</t>
  </si>
  <si>
    <t>深圳市多点绿环保科技有限公司</t>
  </si>
  <si>
    <t>91440300MA5FD1PB27</t>
  </si>
  <si>
    <t>妙道链接科技（深圳）有限责任公司</t>
  </si>
  <si>
    <t>91440300MA5EWN0577</t>
  </si>
  <si>
    <t>深圳市无限智联科技有限公司</t>
  </si>
  <si>
    <t>91440300MA5FHDXM8U</t>
  </si>
  <si>
    <t>深圳市恒中天远建筑科技有限公司</t>
  </si>
  <si>
    <t>91440300MA5FT54W94</t>
  </si>
  <si>
    <t>深圳市师丛教育有限公司</t>
  </si>
  <si>
    <t>914403005538570984</t>
  </si>
  <si>
    <t>深圳市欣精准电机有限公司</t>
  </si>
  <si>
    <t>91440300586703327D</t>
  </si>
  <si>
    <t>深圳市聚安科技有限公司</t>
  </si>
  <si>
    <t>91440300MA5DDR360J</t>
  </si>
  <si>
    <t>深圳服创科技有限公司</t>
  </si>
  <si>
    <t>91440300MA5G28GN3X</t>
  </si>
  <si>
    <t>深圳市众盾物联电子科技有限公司</t>
  </si>
  <si>
    <t>91440300MA5GA33D97</t>
  </si>
  <si>
    <t>深圳市中翊金属制品有限公司</t>
  </si>
  <si>
    <t>914403003062843258</t>
  </si>
  <si>
    <t>深圳心力量智能科技有限公司</t>
  </si>
  <si>
    <t>91440300MA5FT7Y464</t>
  </si>
  <si>
    <t>深圳市天亿勘测工程有限公司</t>
  </si>
  <si>
    <t>91440300MA5FG7TA2R</t>
  </si>
  <si>
    <t>深圳创腾环保技术有限公司</t>
  </si>
  <si>
    <t>91440300MA5F6ANQ9F</t>
  </si>
  <si>
    <t>安杰特（深圳）智能安全技术有限公司</t>
  </si>
  <si>
    <t>91440300MA5DM4R277</t>
  </si>
  <si>
    <t>深圳市网安信科技有限公司</t>
  </si>
  <si>
    <t>91440300359253485J</t>
  </si>
  <si>
    <t>深圳市中元文化传媒有限公司</t>
  </si>
  <si>
    <t>91440300MA5FEL4GX5</t>
  </si>
  <si>
    <t>深圳特鹏网络有限公司</t>
  </si>
  <si>
    <t>914403000711296296</t>
  </si>
  <si>
    <t>深圳市圆朗智能科技有限公司</t>
  </si>
  <si>
    <t>91440300MA5FMAKN2T</t>
  </si>
  <si>
    <t>深圳市欣鼎云联科技有限公司</t>
  </si>
  <si>
    <t>91440300MA5FTAL92R</t>
  </si>
  <si>
    <t>深圳市红加科技有限公司</t>
  </si>
  <si>
    <t>91440300MA5G7FHY6E</t>
  </si>
  <si>
    <t>深圳市北贝地坪工程有限公司</t>
  </si>
  <si>
    <t>91440300349659772W</t>
  </si>
  <si>
    <t>深圳市宝和林半导体科技有限公司</t>
  </si>
  <si>
    <t>91440300MA5FQP2D9U</t>
  </si>
  <si>
    <t>中嘉（深圳）管理服务有限责任公司</t>
  </si>
  <si>
    <t>91440300MA5F46TA4U</t>
  </si>
  <si>
    <t>深圳沐奇科技有限公司</t>
  </si>
  <si>
    <t>91440300MA5GD9DT6N</t>
  </si>
  <si>
    <t>深圳市捷波电子科技有限公司</t>
  </si>
  <si>
    <t>91440300757600550L</t>
  </si>
  <si>
    <t>多美达电子（深圳）有限公司</t>
  </si>
  <si>
    <t>91440300MA5FEQ5K27</t>
  </si>
  <si>
    <t>深圳精科视觉科技有限公司</t>
  </si>
  <si>
    <t>91440300057856379Y</t>
  </si>
  <si>
    <t>深圳市实德利电子有限公司</t>
  </si>
  <si>
    <t>91440300758634154L</t>
  </si>
  <si>
    <t>深圳市友博精工科技有限公司</t>
  </si>
  <si>
    <t>91440300306267541F</t>
  </si>
  <si>
    <t>深圳新格调科技有限公司</t>
  </si>
  <si>
    <t>91440300MA5F21X70R</t>
  </si>
  <si>
    <t>深圳市树字信息科技有限公司</t>
  </si>
  <si>
    <t>91440300MA5F7616XE</t>
  </si>
  <si>
    <t>深圳市至和科技有限公司</t>
  </si>
  <si>
    <t>91440300MA5DQ1BC0X</t>
  </si>
  <si>
    <t>深圳市锦元美科技有限公司</t>
  </si>
  <si>
    <t>91440300MA5DMYBL2N</t>
  </si>
  <si>
    <t>深圳市美丽莱芙科技有限公司</t>
  </si>
  <si>
    <t>91440300MA5DDMT709</t>
  </si>
  <si>
    <t>深圳市飞渡生物医学有限公司</t>
  </si>
  <si>
    <t>91440300MA5FY1MAX2</t>
  </si>
  <si>
    <t>深圳市熠华智能科技有限公司</t>
  </si>
  <si>
    <t>91440300MA5G79BA59</t>
  </si>
  <si>
    <t>深圳华维计量检测有限公司</t>
  </si>
  <si>
    <t>91440300306173457M</t>
  </si>
  <si>
    <t>深圳市浩科智联科技有限公司</t>
  </si>
  <si>
    <t>91440300MA5G68U14Q</t>
  </si>
  <si>
    <t>深圳市桥宇印刷包装有限公司</t>
  </si>
  <si>
    <t>91440300MA5DCX5EX5</t>
  </si>
  <si>
    <t>可盈科技（深圳）有限公司</t>
  </si>
  <si>
    <t>914403000614462418</t>
  </si>
  <si>
    <t>深圳市博越科创科技有限公司</t>
  </si>
  <si>
    <t>91440300MA5FYDPY8P</t>
  </si>
  <si>
    <t>深圳市众成信息技术有限公司</t>
  </si>
  <si>
    <t>91440300MA5FWFLH88</t>
  </si>
  <si>
    <t>深圳市瑞丽星环境服务有限公司</t>
  </si>
  <si>
    <t>91440300051512196K</t>
  </si>
  <si>
    <t>深圳达钿科技有限公司</t>
  </si>
  <si>
    <t>91440300MA5ED1248Q</t>
  </si>
  <si>
    <t>深圳市赤豹科技有限公司</t>
  </si>
  <si>
    <t>91440300326701229C</t>
  </si>
  <si>
    <t>深圳市安协瑞电子配件有限公司</t>
  </si>
  <si>
    <t>914403005856368395</t>
  </si>
  <si>
    <t>深圳市研谱科技有限公司</t>
  </si>
  <si>
    <t>91440300MA5F9Y9RXC</t>
  </si>
  <si>
    <t>禾田电子（深圳）有限公司</t>
  </si>
  <si>
    <t>91440300MA5FKCXH07</t>
  </si>
  <si>
    <t>深圳市松泰源精密五金有限公司</t>
  </si>
  <si>
    <t>914403006853719979</t>
  </si>
  <si>
    <t>深圳市南粤城卫保安服务有限公司</t>
  </si>
  <si>
    <t>91440300MA5FWFC79K</t>
  </si>
  <si>
    <t>深圳市众安腾达科技有限公司</t>
  </si>
  <si>
    <t>91440300MA5FRYCT3R</t>
  </si>
  <si>
    <t>富正通精密（深圳）有限公司</t>
  </si>
  <si>
    <t>91440300MA5G0N4Q1B</t>
  </si>
  <si>
    <t>深圳市德嘉医疗器械有限公司</t>
  </si>
  <si>
    <t>91440300570003705J</t>
  </si>
  <si>
    <t>深圳市宇泰光电科技有限公司</t>
  </si>
  <si>
    <t>91440300MA5GCJ489K</t>
  </si>
  <si>
    <t>深圳市博正计算机软件有限公司</t>
  </si>
  <si>
    <t>91440300MA5DMH370P</t>
  </si>
  <si>
    <t>深圳市兴皓电子有限公司</t>
  </si>
  <si>
    <t>91440300MA5EFP6X7L</t>
  </si>
  <si>
    <t>深圳市百创源电子有限公司</t>
  </si>
  <si>
    <t>9144030035993175XY</t>
  </si>
  <si>
    <t>深圳市沃格塑胶模具有限公司</t>
  </si>
  <si>
    <t>914403003195686341</t>
  </si>
  <si>
    <t>深圳市志宏金属制品有限公司</t>
  </si>
  <si>
    <t>91440300MA5FMY0U87</t>
  </si>
  <si>
    <t>深圳市金桥盛塑胶制品有限公司</t>
  </si>
  <si>
    <t>91440300680365619C</t>
  </si>
  <si>
    <t>深圳市实准科技有限公司</t>
  </si>
  <si>
    <t>91440300MA5D8T2N11</t>
  </si>
  <si>
    <t>深圳市盛凯新能源科技有限公司</t>
  </si>
  <si>
    <t>91440300359487775U</t>
  </si>
  <si>
    <t>深圳市凯虹瑞思科技有限公司</t>
  </si>
  <si>
    <t>9144030034964508X5</t>
  </si>
  <si>
    <t>深圳弘浩达科技有限公司</t>
  </si>
  <si>
    <t>91440300MA5DT6846T</t>
  </si>
  <si>
    <t>华南中建（深圳）建设有限公司</t>
  </si>
  <si>
    <t>91440300MA5DFJM1XA</t>
  </si>
  <si>
    <t>深圳市走去科技集团有限公司</t>
  </si>
  <si>
    <t>91440300MA5FC2AB43</t>
  </si>
  <si>
    <t>深圳市合昌电子有限公司</t>
  </si>
  <si>
    <t>91440300312069103D</t>
  </si>
  <si>
    <t>深圳市快准网络技术有限公司</t>
  </si>
  <si>
    <t>91440300MA5G8TEH1P</t>
  </si>
  <si>
    <t>深圳市鼎晟信息科技有限公司</t>
  </si>
  <si>
    <t>91440300335319056X</t>
  </si>
  <si>
    <t>深圳市众强机电设备有限公司</t>
  </si>
  <si>
    <t>91440300326328364E</t>
  </si>
  <si>
    <t>深圳市优良专显科技有限公司</t>
  </si>
  <si>
    <t>91440300074365571N</t>
  </si>
  <si>
    <t>深圳市小铃铛教育科技有限公司</t>
  </si>
  <si>
    <t>91440300MA5FM6WF2R</t>
  </si>
  <si>
    <t>深圳榆士电子科技有限公司</t>
  </si>
  <si>
    <t>91440300MA5G0UK18J</t>
  </si>
  <si>
    <t>深圳市大芯超导有限公司</t>
  </si>
  <si>
    <t>914403005907423373</t>
  </si>
  <si>
    <t>深圳市瀚燚科技有限公司</t>
  </si>
  <si>
    <t>91440300MA5FJAC908</t>
  </si>
  <si>
    <t>深圳市坤亚电子有限公司</t>
  </si>
  <si>
    <t>91440300797956615P</t>
  </si>
  <si>
    <t>深圳市芯锐仁和科技开发有限公司</t>
  </si>
  <si>
    <t>914403005586522190</t>
  </si>
  <si>
    <t>广东欣意电缆有限公司</t>
  </si>
  <si>
    <t>91440300MA5F7MBM82</t>
  </si>
  <si>
    <t>深圳市熙溪智能服务有限公司</t>
  </si>
  <si>
    <t>91440300MA5ER8RN8D</t>
  </si>
  <si>
    <t>深圳市骜行智能装备有限公司</t>
  </si>
  <si>
    <t>91440300MA5FQ7HL0Q</t>
  </si>
  <si>
    <t>深圳有反应信息科技有限公司</t>
  </si>
  <si>
    <t>91440300MA5ELL4L84</t>
  </si>
  <si>
    <t>深圳巧艾电子科技有限公司</t>
  </si>
  <si>
    <t>91440300MA5G0XMM08</t>
  </si>
  <si>
    <t>深圳寰视文化创意有限责任公司</t>
  </si>
  <si>
    <t>91440300087894990X</t>
  </si>
  <si>
    <t>深圳奥龙检测科技有限公司</t>
  </si>
  <si>
    <t>91440300MA5FMQHM99</t>
  </si>
  <si>
    <t>深圳市蝠鲼科技有限公司</t>
  </si>
  <si>
    <t>91440300MA5DLDA01N</t>
  </si>
  <si>
    <t>深圳市龙城亿达实业有限公司</t>
  </si>
  <si>
    <t>91440300MA5FF9HUXJ</t>
  </si>
  <si>
    <t>深圳市恒锋霖科技有限公司</t>
  </si>
  <si>
    <t>91440300MA5ECTXC1H</t>
  </si>
  <si>
    <t>深圳市驯鹿照明实业有限公司</t>
  </si>
  <si>
    <t>91440300MA5DRLN418</t>
  </si>
  <si>
    <t>深圳市钰铭烽科技有限公司</t>
  </si>
  <si>
    <t>914403000685600044</t>
  </si>
  <si>
    <t>特瑞智能（深圳）有限公司</t>
  </si>
  <si>
    <t>91440300MA5FKNG380</t>
  </si>
  <si>
    <t>深圳市泰凌微电子有限公司</t>
  </si>
  <si>
    <t>91440300342539153E</t>
  </si>
  <si>
    <t>丫互科技（深圳）有限公司</t>
  </si>
  <si>
    <t>91440300MA5DN6HE2W</t>
  </si>
  <si>
    <t>深圳市福泰兴精密制造有限公司</t>
  </si>
  <si>
    <t>91440300319330001C</t>
  </si>
  <si>
    <t>深圳市喜嘻喜家具制造有限公司</t>
  </si>
  <si>
    <t>91440300561541907M</t>
  </si>
  <si>
    <t>深圳明德展示科技有限公司</t>
  </si>
  <si>
    <t>91440300MA5DJHU33X</t>
  </si>
  <si>
    <t>深圳市嘉骏眼镜有限公司</t>
  </si>
  <si>
    <t>914403003595993989</t>
  </si>
  <si>
    <t>深圳市鼎极天电子有限公司</t>
  </si>
  <si>
    <t>914403006658967299</t>
  </si>
  <si>
    <t>深圳市望硕科技有限公司</t>
  </si>
  <si>
    <t>91440300MA5EGYUL1A</t>
  </si>
  <si>
    <t>深圳市银尔达电子有限公司</t>
  </si>
  <si>
    <t>914403003498275532</t>
  </si>
  <si>
    <t>广东企信互联科技有限公司</t>
  </si>
  <si>
    <t>91440300MA5G5JGH0Y</t>
  </si>
  <si>
    <t>深圳市新飞亿科技有限公司</t>
  </si>
  <si>
    <t>914403000703926601</t>
  </si>
  <si>
    <t>深圳西侯家居设计有限公司</t>
  </si>
  <si>
    <t>91440300319398452K</t>
  </si>
  <si>
    <t>深圳市众易成照明有限公司</t>
  </si>
  <si>
    <t>91440300359140042E</t>
  </si>
  <si>
    <t>深圳市凯博信息技术咨询有限公司</t>
  </si>
  <si>
    <t>91440300MA5FULQR7G</t>
  </si>
  <si>
    <t>深圳市腾源发精密机械有限公司</t>
  </si>
  <si>
    <t>91440300MA5DQY0458</t>
  </si>
  <si>
    <t>深圳市元恒智联科技有限公司</t>
  </si>
  <si>
    <t>91440300MA5F4UYT74</t>
  </si>
  <si>
    <t>深圳市丰盛泰木业有限公司</t>
  </si>
  <si>
    <t>91440300326428461D</t>
  </si>
  <si>
    <t>深圳市国认认证技术服务有限公司</t>
  </si>
  <si>
    <t>91440300MA5FDL2U66</t>
  </si>
  <si>
    <t>深圳市恒浩供应链有限公司</t>
  </si>
  <si>
    <t>91440300MA5FE08B72</t>
  </si>
  <si>
    <t>深圳市云丰胶粘制品有限公司</t>
  </si>
  <si>
    <t>914403000515393482</t>
  </si>
  <si>
    <t>深圳市新瑞科技有限公司</t>
  </si>
  <si>
    <t>914403007727232840</t>
  </si>
  <si>
    <t>深圳市永创精密实业有限公司</t>
  </si>
  <si>
    <t>91440300074350062G</t>
  </si>
  <si>
    <t>深圳铯敏发科技有限公司</t>
  </si>
  <si>
    <t>914403005867095186</t>
  </si>
  <si>
    <t>深圳市贝德汇软件有限公司</t>
  </si>
  <si>
    <t>91440300326663293B</t>
  </si>
  <si>
    <t>深圳国珑智能科技有限公司</t>
  </si>
  <si>
    <t>91440300MA5G1D9N7Y</t>
  </si>
  <si>
    <t>深圳市涌创兴盛科技有限公司</t>
  </si>
  <si>
    <t>9144030008845572X9</t>
  </si>
  <si>
    <t>深圳金鑫源精密技术有限公司</t>
  </si>
  <si>
    <t>914403007925695521</t>
  </si>
  <si>
    <t>深圳市美新达自动化设备有限公司</t>
  </si>
  <si>
    <t>91440300MA5D8B6U5W</t>
  </si>
  <si>
    <t>深圳市润道通环保科技有限公司</t>
  </si>
  <si>
    <t>91440300MA5FUYEY3Q</t>
  </si>
  <si>
    <t>深圳市名联创鑫光电科技有限公司</t>
  </si>
  <si>
    <t>91440300326238764A</t>
  </si>
  <si>
    <t>科洣电子科技（深圳）有限公司</t>
  </si>
  <si>
    <t>91440300678576783A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</si>
</sst>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>
      <alignment/>
      <protection/>
    </xf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51"/>
  <sheetViews>
    <sheetView tabSelected="1" workbookViewId="0" topLeftCell="A1">
      <selection activeCell="A4" sqref="A4:A851"/>
    </sheetView>
  </sheetViews>
  <sheetFormatPr defaultColWidth="9.140625" defaultRowHeight="12.75"/>
  <cols>
    <col min="1" max="1" width="10.00390625" style="0" bestFit="1" customWidth="1"/>
    <col min="2" max="2" width="45.28125" style="2" customWidth="1"/>
    <col min="3" max="3" width="27.421875" style="0" customWidth="1"/>
  </cols>
  <sheetData>
    <row r="1" spans="1:2" ht="21.75" customHeight="1">
      <c r="A1" s="3" t="s">
        <v>0</v>
      </c>
      <c r="B1" s="4"/>
    </row>
    <row r="2" spans="1:3" ht="29.25">
      <c r="A2" s="5" t="s">
        <v>1</v>
      </c>
      <c r="B2" s="6"/>
      <c r="C2" s="7"/>
    </row>
    <row r="3" spans="1:3" s="1" customFormat="1" ht="24.75" customHeight="1">
      <c r="A3" s="8" t="s">
        <v>2</v>
      </c>
      <c r="B3" s="8" t="s">
        <v>3</v>
      </c>
      <c r="C3" s="8" t="s">
        <v>4</v>
      </c>
    </row>
    <row r="4" spans="1:3" s="1" customFormat="1" ht="19.5" customHeight="1">
      <c r="A4" s="9">
        <v>1</v>
      </c>
      <c r="B4" s="10" t="s">
        <v>5</v>
      </c>
      <c r="C4" s="10" t="s">
        <v>6</v>
      </c>
    </row>
    <row r="5" spans="1:3" s="1" customFormat="1" ht="19.5" customHeight="1">
      <c r="A5" s="9">
        <v>2</v>
      </c>
      <c r="B5" s="11" t="s">
        <v>7</v>
      </c>
      <c r="C5" s="11" t="s">
        <v>8</v>
      </c>
    </row>
    <row r="6" spans="1:3" s="1" customFormat="1" ht="19.5" customHeight="1">
      <c r="A6" s="9">
        <v>3</v>
      </c>
      <c r="B6" s="11" t="s">
        <v>9</v>
      </c>
      <c r="C6" s="11" t="s">
        <v>10</v>
      </c>
    </row>
    <row r="7" spans="1:3" s="1" customFormat="1" ht="19.5" customHeight="1">
      <c r="A7" s="9">
        <v>4</v>
      </c>
      <c r="B7" s="11" t="s">
        <v>11</v>
      </c>
      <c r="C7" s="11" t="s">
        <v>12</v>
      </c>
    </row>
    <row r="8" spans="1:3" s="1" customFormat="1" ht="19.5" customHeight="1">
      <c r="A8" s="9">
        <v>5</v>
      </c>
      <c r="B8" s="11" t="s">
        <v>13</v>
      </c>
      <c r="C8" s="11" t="s">
        <v>14</v>
      </c>
    </row>
    <row r="9" spans="1:3" s="1" customFormat="1" ht="19.5" customHeight="1">
      <c r="A9" s="9">
        <v>6</v>
      </c>
      <c r="B9" s="11" t="s">
        <v>15</v>
      </c>
      <c r="C9" s="11" t="s">
        <v>16</v>
      </c>
    </row>
    <row r="10" spans="1:3" s="1" customFormat="1" ht="19.5" customHeight="1">
      <c r="A10" s="9">
        <v>7</v>
      </c>
      <c r="B10" s="11" t="s">
        <v>17</v>
      </c>
      <c r="C10" s="11" t="s">
        <v>18</v>
      </c>
    </row>
    <row r="11" spans="1:3" s="1" customFormat="1" ht="19.5" customHeight="1">
      <c r="A11" s="9">
        <v>8</v>
      </c>
      <c r="B11" s="11" t="s">
        <v>19</v>
      </c>
      <c r="C11" s="11" t="s">
        <v>20</v>
      </c>
    </row>
    <row r="12" spans="1:3" s="1" customFormat="1" ht="19.5" customHeight="1">
      <c r="A12" s="9">
        <v>9</v>
      </c>
      <c r="B12" s="11" t="s">
        <v>21</v>
      </c>
      <c r="C12" s="11" t="s">
        <v>22</v>
      </c>
    </row>
    <row r="13" spans="1:3" s="1" customFormat="1" ht="19.5" customHeight="1">
      <c r="A13" s="9">
        <v>10</v>
      </c>
      <c r="B13" s="11" t="s">
        <v>23</v>
      </c>
      <c r="C13" s="11" t="s">
        <v>24</v>
      </c>
    </row>
    <row r="14" spans="1:3" s="1" customFormat="1" ht="19.5" customHeight="1">
      <c r="A14" s="9">
        <v>11</v>
      </c>
      <c r="B14" s="11" t="s">
        <v>25</v>
      </c>
      <c r="C14" s="11" t="s">
        <v>26</v>
      </c>
    </row>
    <row r="15" spans="1:3" s="1" customFormat="1" ht="19.5" customHeight="1">
      <c r="A15" s="9">
        <v>12</v>
      </c>
      <c r="B15" s="11" t="s">
        <v>27</v>
      </c>
      <c r="C15" s="11" t="s">
        <v>28</v>
      </c>
    </row>
    <row r="16" spans="1:3" s="1" customFormat="1" ht="19.5" customHeight="1">
      <c r="A16" s="9">
        <v>13</v>
      </c>
      <c r="B16" s="11" t="s">
        <v>29</v>
      </c>
      <c r="C16" s="11" t="s">
        <v>30</v>
      </c>
    </row>
    <row r="17" spans="1:3" s="1" customFormat="1" ht="19.5" customHeight="1">
      <c r="A17" s="9">
        <v>14</v>
      </c>
      <c r="B17" s="11" t="s">
        <v>31</v>
      </c>
      <c r="C17" s="11" t="s">
        <v>32</v>
      </c>
    </row>
    <row r="18" spans="1:3" s="1" customFormat="1" ht="19.5" customHeight="1">
      <c r="A18" s="9">
        <v>15</v>
      </c>
      <c r="B18" s="11" t="s">
        <v>33</v>
      </c>
      <c r="C18" s="11" t="s">
        <v>34</v>
      </c>
    </row>
    <row r="19" spans="1:3" s="1" customFormat="1" ht="19.5" customHeight="1">
      <c r="A19" s="9">
        <v>16</v>
      </c>
      <c r="B19" s="11" t="s">
        <v>35</v>
      </c>
      <c r="C19" s="11" t="s">
        <v>36</v>
      </c>
    </row>
    <row r="20" spans="1:3" s="1" customFormat="1" ht="19.5" customHeight="1">
      <c r="A20" s="9">
        <v>17</v>
      </c>
      <c r="B20" s="11" t="s">
        <v>37</v>
      </c>
      <c r="C20" s="11" t="s">
        <v>38</v>
      </c>
    </row>
    <row r="21" spans="1:3" s="1" customFormat="1" ht="19.5" customHeight="1">
      <c r="A21" s="9">
        <v>18</v>
      </c>
      <c r="B21" s="11" t="s">
        <v>39</v>
      </c>
      <c r="C21" s="11" t="s">
        <v>40</v>
      </c>
    </row>
    <row r="22" spans="1:3" s="1" customFormat="1" ht="19.5" customHeight="1">
      <c r="A22" s="9">
        <v>19</v>
      </c>
      <c r="B22" s="11" t="s">
        <v>41</v>
      </c>
      <c r="C22" s="11" t="s">
        <v>42</v>
      </c>
    </row>
    <row r="23" spans="1:3" s="1" customFormat="1" ht="19.5" customHeight="1">
      <c r="A23" s="9">
        <v>20</v>
      </c>
      <c r="B23" s="11" t="s">
        <v>43</v>
      </c>
      <c r="C23" s="11" t="s">
        <v>44</v>
      </c>
    </row>
    <row r="24" spans="1:3" s="1" customFormat="1" ht="19.5" customHeight="1">
      <c r="A24" s="9">
        <v>21</v>
      </c>
      <c r="B24" s="11" t="s">
        <v>45</v>
      </c>
      <c r="C24" s="11" t="s">
        <v>46</v>
      </c>
    </row>
    <row r="25" spans="1:3" s="1" customFormat="1" ht="19.5" customHeight="1">
      <c r="A25" s="9">
        <v>22</v>
      </c>
      <c r="B25" s="11" t="s">
        <v>47</v>
      </c>
      <c r="C25" s="11" t="s">
        <v>48</v>
      </c>
    </row>
    <row r="26" spans="1:3" s="1" customFormat="1" ht="19.5" customHeight="1">
      <c r="A26" s="9">
        <v>23</v>
      </c>
      <c r="B26" s="11" t="s">
        <v>49</v>
      </c>
      <c r="C26" s="11" t="s">
        <v>50</v>
      </c>
    </row>
    <row r="27" spans="1:3" s="1" customFormat="1" ht="19.5" customHeight="1">
      <c r="A27" s="9">
        <v>24</v>
      </c>
      <c r="B27" s="11" t="s">
        <v>51</v>
      </c>
      <c r="C27" s="11" t="s">
        <v>52</v>
      </c>
    </row>
    <row r="28" spans="1:3" s="1" customFormat="1" ht="19.5" customHeight="1">
      <c r="A28" s="9">
        <v>25</v>
      </c>
      <c r="B28" s="11" t="s">
        <v>53</v>
      </c>
      <c r="C28" s="11" t="s">
        <v>54</v>
      </c>
    </row>
    <row r="29" spans="1:3" s="1" customFormat="1" ht="19.5" customHeight="1">
      <c r="A29" s="9">
        <v>26</v>
      </c>
      <c r="B29" s="11" t="s">
        <v>55</v>
      </c>
      <c r="C29" s="11" t="s">
        <v>56</v>
      </c>
    </row>
    <row r="30" spans="1:3" s="1" customFormat="1" ht="19.5" customHeight="1">
      <c r="A30" s="9">
        <v>27</v>
      </c>
      <c r="B30" s="11" t="s">
        <v>57</v>
      </c>
      <c r="C30" s="11" t="s">
        <v>58</v>
      </c>
    </row>
    <row r="31" spans="1:3" s="1" customFormat="1" ht="19.5" customHeight="1">
      <c r="A31" s="9">
        <v>28</v>
      </c>
      <c r="B31" s="11" t="s">
        <v>59</v>
      </c>
      <c r="C31" s="11" t="s">
        <v>60</v>
      </c>
    </row>
    <row r="32" spans="1:3" s="1" customFormat="1" ht="19.5" customHeight="1">
      <c r="A32" s="9">
        <v>29</v>
      </c>
      <c r="B32" s="11" t="s">
        <v>61</v>
      </c>
      <c r="C32" s="11" t="s">
        <v>62</v>
      </c>
    </row>
    <row r="33" spans="1:3" s="1" customFormat="1" ht="19.5" customHeight="1">
      <c r="A33" s="9">
        <v>30</v>
      </c>
      <c r="B33" s="11" t="s">
        <v>63</v>
      </c>
      <c r="C33" s="11" t="s">
        <v>64</v>
      </c>
    </row>
    <row r="34" spans="1:3" s="1" customFormat="1" ht="19.5" customHeight="1">
      <c r="A34" s="9">
        <v>31</v>
      </c>
      <c r="B34" s="11" t="s">
        <v>65</v>
      </c>
      <c r="C34" s="11" t="s">
        <v>66</v>
      </c>
    </row>
    <row r="35" spans="1:3" s="1" customFormat="1" ht="19.5" customHeight="1">
      <c r="A35" s="9">
        <v>32</v>
      </c>
      <c r="B35" s="11" t="s">
        <v>67</v>
      </c>
      <c r="C35" s="11" t="s">
        <v>68</v>
      </c>
    </row>
    <row r="36" spans="1:3" s="1" customFormat="1" ht="19.5" customHeight="1">
      <c r="A36" s="9">
        <v>33</v>
      </c>
      <c r="B36" s="11" t="s">
        <v>69</v>
      </c>
      <c r="C36" s="11" t="s">
        <v>70</v>
      </c>
    </row>
    <row r="37" spans="1:3" s="1" customFormat="1" ht="19.5" customHeight="1">
      <c r="A37" s="9">
        <v>34</v>
      </c>
      <c r="B37" s="11" t="s">
        <v>71</v>
      </c>
      <c r="C37" s="11" t="s">
        <v>72</v>
      </c>
    </row>
    <row r="38" spans="1:3" s="1" customFormat="1" ht="19.5" customHeight="1">
      <c r="A38" s="9">
        <v>35</v>
      </c>
      <c r="B38" s="11" t="s">
        <v>73</v>
      </c>
      <c r="C38" s="11" t="s">
        <v>74</v>
      </c>
    </row>
    <row r="39" spans="1:3" s="1" customFormat="1" ht="19.5" customHeight="1">
      <c r="A39" s="9">
        <v>36</v>
      </c>
      <c r="B39" s="11" t="s">
        <v>75</v>
      </c>
      <c r="C39" s="11" t="s">
        <v>76</v>
      </c>
    </row>
    <row r="40" spans="1:3" s="1" customFormat="1" ht="19.5" customHeight="1">
      <c r="A40" s="9">
        <v>37</v>
      </c>
      <c r="B40" s="11" t="s">
        <v>77</v>
      </c>
      <c r="C40" s="11" t="s">
        <v>78</v>
      </c>
    </row>
    <row r="41" spans="1:3" s="1" customFormat="1" ht="19.5" customHeight="1">
      <c r="A41" s="9">
        <v>38</v>
      </c>
      <c r="B41" s="11" t="s">
        <v>79</v>
      </c>
      <c r="C41" s="11" t="s">
        <v>80</v>
      </c>
    </row>
    <row r="42" spans="1:3" s="1" customFormat="1" ht="19.5" customHeight="1">
      <c r="A42" s="9">
        <v>39</v>
      </c>
      <c r="B42" s="11" t="s">
        <v>81</v>
      </c>
      <c r="C42" s="11" t="s">
        <v>82</v>
      </c>
    </row>
    <row r="43" spans="1:3" s="1" customFormat="1" ht="19.5" customHeight="1">
      <c r="A43" s="9">
        <v>40</v>
      </c>
      <c r="B43" s="11" t="s">
        <v>83</v>
      </c>
      <c r="C43" s="11" t="s">
        <v>84</v>
      </c>
    </row>
    <row r="44" spans="1:3" s="1" customFormat="1" ht="19.5" customHeight="1">
      <c r="A44" s="9">
        <v>41</v>
      </c>
      <c r="B44" s="11" t="s">
        <v>85</v>
      </c>
      <c r="C44" s="11" t="s">
        <v>86</v>
      </c>
    </row>
    <row r="45" spans="1:3" s="1" customFormat="1" ht="19.5" customHeight="1">
      <c r="A45" s="9">
        <v>42</v>
      </c>
      <c r="B45" s="11" t="s">
        <v>87</v>
      </c>
      <c r="C45" s="11" t="s">
        <v>88</v>
      </c>
    </row>
    <row r="46" spans="1:3" s="1" customFormat="1" ht="19.5" customHeight="1">
      <c r="A46" s="9">
        <v>43</v>
      </c>
      <c r="B46" s="11" t="s">
        <v>89</v>
      </c>
      <c r="C46" s="11" t="s">
        <v>90</v>
      </c>
    </row>
    <row r="47" spans="1:3" s="1" customFormat="1" ht="19.5" customHeight="1">
      <c r="A47" s="9">
        <v>44</v>
      </c>
      <c r="B47" s="11" t="s">
        <v>91</v>
      </c>
      <c r="C47" s="11" t="s">
        <v>92</v>
      </c>
    </row>
    <row r="48" spans="1:3" s="1" customFormat="1" ht="19.5" customHeight="1">
      <c r="A48" s="9">
        <v>45</v>
      </c>
      <c r="B48" s="11" t="s">
        <v>93</v>
      </c>
      <c r="C48" s="11" t="s">
        <v>94</v>
      </c>
    </row>
    <row r="49" spans="1:3" s="1" customFormat="1" ht="19.5" customHeight="1">
      <c r="A49" s="9">
        <v>46</v>
      </c>
      <c r="B49" s="11" t="s">
        <v>95</v>
      </c>
      <c r="C49" s="11" t="s">
        <v>96</v>
      </c>
    </row>
    <row r="50" spans="1:3" s="1" customFormat="1" ht="19.5" customHeight="1">
      <c r="A50" s="9">
        <v>47</v>
      </c>
      <c r="B50" s="11" t="s">
        <v>97</v>
      </c>
      <c r="C50" s="11" t="s">
        <v>98</v>
      </c>
    </row>
    <row r="51" spans="1:3" s="1" customFormat="1" ht="19.5" customHeight="1">
      <c r="A51" s="9">
        <v>48</v>
      </c>
      <c r="B51" s="11" t="s">
        <v>99</v>
      </c>
      <c r="C51" s="11" t="s">
        <v>100</v>
      </c>
    </row>
    <row r="52" spans="1:3" s="1" customFormat="1" ht="19.5" customHeight="1">
      <c r="A52" s="9">
        <v>49</v>
      </c>
      <c r="B52" s="11" t="s">
        <v>101</v>
      </c>
      <c r="C52" s="11" t="s">
        <v>102</v>
      </c>
    </row>
    <row r="53" spans="1:3" s="1" customFormat="1" ht="19.5" customHeight="1">
      <c r="A53" s="9">
        <v>50</v>
      </c>
      <c r="B53" s="11" t="s">
        <v>103</v>
      </c>
      <c r="C53" s="11" t="s">
        <v>104</v>
      </c>
    </row>
    <row r="54" spans="1:3" s="1" customFormat="1" ht="19.5" customHeight="1">
      <c r="A54" s="9">
        <v>51</v>
      </c>
      <c r="B54" s="11" t="s">
        <v>105</v>
      </c>
      <c r="C54" s="11" t="s">
        <v>106</v>
      </c>
    </row>
    <row r="55" spans="1:3" s="1" customFormat="1" ht="19.5" customHeight="1">
      <c r="A55" s="9">
        <v>52</v>
      </c>
      <c r="B55" s="11" t="s">
        <v>107</v>
      </c>
      <c r="C55" s="11" t="s">
        <v>108</v>
      </c>
    </row>
    <row r="56" spans="1:3" s="1" customFormat="1" ht="19.5" customHeight="1">
      <c r="A56" s="9">
        <v>53</v>
      </c>
      <c r="B56" s="11" t="s">
        <v>109</v>
      </c>
      <c r="C56" s="11" t="s">
        <v>110</v>
      </c>
    </row>
    <row r="57" spans="1:3" s="1" customFormat="1" ht="19.5" customHeight="1">
      <c r="A57" s="9">
        <v>54</v>
      </c>
      <c r="B57" s="11" t="s">
        <v>111</v>
      </c>
      <c r="C57" s="11" t="s">
        <v>112</v>
      </c>
    </row>
    <row r="58" spans="1:3" s="1" customFormat="1" ht="19.5" customHeight="1">
      <c r="A58" s="9">
        <v>55</v>
      </c>
      <c r="B58" s="11" t="s">
        <v>113</v>
      </c>
      <c r="C58" s="11" t="s">
        <v>114</v>
      </c>
    </row>
    <row r="59" spans="1:3" s="1" customFormat="1" ht="19.5" customHeight="1">
      <c r="A59" s="9">
        <v>56</v>
      </c>
      <c r="B59" s="11" t="s">
        <v>115</v>
      </c>
      <c r="C59" s="11" t="s">
        <v>116</v>
      </c>
    </row>
    <row r="60" spans="1:3" s="1" customFormat="1" ht="19.5" customHeight="1">
      <c r="A60" s="9">
        <v>57</v>
      </c>
      <c r="B60" s="11" t="s">
        <v>117</v>
      </c>
      <c r="C60" s="11" t="s">
        <v>118</v>
      </c>
    </row>
    <row r="61" spans="1:3" s="1" customFormat="1" ht="19.5" customHeight="1">
      <c r="A61" s="9">
        <v>58</v>
      </c>
      <c r="B61" s="11" t="s">
        <v>119</v>
      </c>
      <c r="C61" s="11" t="s">
        <v>120</v>
      </c>
    </row>
    <row r="62" spans="1:3" s="1" customFormat="1" ht="19.5" customHeight="1">
      <c r="A62" s="9">
        <v>59</v>
      </c>
      <c r="B62" s="11" t="s">
        <v>121</v>
      </c>
      <c r="C62" s="11" t="s">
        <v>122</v>
      </c>
    </row>
    <row r="63" spans="1:3" s="1" customFormat="1" ht="19.5" customHeight="1">
      <c r="A63" s="9">
        <v>60</v>
      </c>
      <c r="B63" s="11" t="s">
        <v>123</v>
      </c>
      <c r="C63" s="11" t="s">
        <v>124</v>
      </c>
    </row>
    <row r="64" spans="1:3" s="1" customFormat="1" ht="19.5" customHeight="1">
      <c r="A64" s="9">
        <v>61</v>
      </c>
      <c r="B64" s="11" t="s">
        <v>125</v>
      </c>
      <c r="C64" s="11" t="s">
        <v>126</v>
      </c>
    </row>
    <row r="65" spans="1:3" s="1" customFormat="1" ht="19.5" customHeight="1">
      <c r="A65" s="9">
        <v>62</v>
      </c>
      <c r="B65" s="11" t="s">
        <v>127</v>
      </c>
      <c r="C65" s="11" t="s">
        <v>128</v>
      </c>
    </row>
    <row r="66" spans="1:3" s="1" customFormat="1" ht="19.5" customHeight="1">
      <c r="A66" s="9">
        <v>63</v>
      </c>
      <c r="B66" s="11" t="s">
        <v>129</v>
      </c>
      <c r="C66" s="11" t="s">
        <v>130</v>
      </c>
    </row>
    <row r="67" spans="1:3" s="1" customFormat="1" ht="19.5" customHeight="1">
      <c r="A67" s="9">
        <v>64</v>
      </c>
      <c r="B67" s="11" t="s">
        <v>131</v>
      </c>
      <c r="C67" s="11" t="s">
        <v>132</v>
      </c>
    </row>
    <row r="68" spans="1:3" s="1" customFormat="1" ht="19.5" customHeight="1">
      <c r="A68" s="9">
        <v>65</v>
      </c>
      <c r="B68" s="11" t="s">
        <v>133</v>
      </c>
      <c r="C68" s="11" t="s">
        <v>134</v>
      </c>
    </row>
    <row r="69" spans="1:3" s="1" customFormat="1" ht="19.5" customHeight="1">
      <c r="A69" s="9">
        <v>66</v>
      </c>
      <c r="B69" s="11" t="s">
        <v>135</v>
      </c>
      <c r="C69" s="11" t="s">
        <v>136</v>
      </c>
    </row>
    <row r="70" spans="1:3" s="1" customFormat="1" ht="19.5" customHeight="1">
      <c r="A70" s="9">
        <v>67</v>
      </c>
      <c r="B70" s="11" t="s">
        <v>137</v>
      </c>
      <c r="C70" s="11" t="s">
        <v>138</v>
      </c>
    </row>
    <row r="71" spans="1:3" s="1" customFormat="1" ht="19.5" customHeight="1">
      <c r="A71" s="9">
        <v>68</v>
      </c>
      <c r="B71" s="11" t="s">
        <v>139</v>
      </c>
      <c r="C71" s="11" t="s">
        <v>140</v>
      </c>
    </row>
    <row r="72" spans="1:3" s="1" customFormat="1" ht="19.5" customHeight="1">
      <c r="A72" s="9">
        <v>69</v>
      </c>
      <c r="B72" s="11" t="s">
        <v>141</v>
      </c>
      <c r="C72" s="11" t="s">
        <v>142</v>
      </c>
    </row>
    <row r="73" spans="1:3" s="1" customFormat="1" ht="19.5" customHeight="1">
      <c r="A73" s="9">
        <v>70</v>
      </c>
      <c r="B73" s="11" t="s">
        <v>143</v>
      </c>
      <c r="C73" s="11" t="s">
        <v>144</v>
      </c>
    </row>
    <row r="74" spans="1:3" s="1" customFormat="1" ht="19.5" customHeight="1">
      <c r="A74" s="9">
        <v>71</v>
      </c>
      <c r="B74" s="11" t="s">
        <v>145</v>
      </c>
      <c r="C74" s="11" t="s">
        <v>146</v>
      </c>
    </row>
    <row r="75" spans="1:3" s="1" customFormat="1" ht="19.5" customHeight="1">
      <c r="A75" s="9">
        <v>72</v>
      </c>
      <c r="B75" s="11" t="s">
        <v>147</v>
      </c>
      <c r="C75" s="11" t="s">
        <v>148</v>
      </c>
    </row>
    <row r="76" spans="1:3" s="1" customFormat="1" ht="19.5" customHeight="1">
      <c r="A76" s="9">
        <v>73</v>
      </c>
      <c r="B76" s="11" t="s">
        <v>149</v>
      </c>
      <c r="C76" s="11" t="s">
        <v>150</v>
      </c>
    </row>
    <row r="77" spans="1:3" s="1" customFormat="1" ht="19.5" customHeight="1">
      <c r="A77" s="9">
        <v>74</v>
      </c>
      <c r="B77" s="11" t="s">
        <v>151</v>
      </c>
      <c r="C77" s="11" t="s">
        <v>152</v>
      </c>
    </row>
    <row r="78" spans="1:3" s="1" customFormat="1" ht="19.5" customHeight="1">
      <c r="A78" s="9">
        <v>75</v>
      </c>
      <c r="B78" s="11" t="s">
        <v>153</v>
      </c>
      <c r="C78" s="11" t="s">
        <v>154</v>
      </c>
    </row>
    <row r="79" spans="1:3" s="1" customFormat="1" ht="19.5" customHeight="1">
      <c r="A79" s="9">
        <v>76</v>
      </c>
      <c r="B79" s="11" t="s">
        <v>155</v>
      </c>
      <c r="C79" s="11" t="s">
        <v>156</v>
      </c>
    </row>
    <row r="80" spans="1:3" s="1" customFormat="1" ht="19.5" customHeight="1">
      <c r="A80" s="9">
        <v>77</v>
      </c>
      <c r="B80" s="11" t="s">
        <v>157</v>
      </c>
      <c r="C80" s="11" t="s">
        <v>158</v>
      </c>
    </row>
    <row r="81" spans="1:3" s="1" customFormat="1" ht="19.5" customHeight="1">
      <c r="A81" s="9">
        <v>78</v>
      </c>
      <c r="B81" s="11" t="s">
        <v>159</v>
      </c>
      <c r="C81" s="11" t="s">
        <v>160</v>
      </c>
    </row>
    <row r="82" spans="1:3" s="1" customFormat="1" ht="19.5" customHeight="1">
      <c r="A82" s="9">
        <v>79</v>
      </c>
      <c r="B82" s="11" t="s">
        <v>161</v>
      </c>
      <c r="C82" s="11" t="s">
        <v>162</v>
      </c>
    </row>
    <row r="83" spans="1:3" s="1" customFormat="1" ht="19.5" customHeight="1">
      <c r="A83" s="9">
        <v>80</v>
      </c>
      <c r="B83" s="11" t="s">
        <v>163</v>
      </c>
      <c r="C83" s="11" t="s">
        <v>164</v>
      </c>
    </row>
    <row r="84" spans="1:3" s="1" customFormat="1" ht="19.5" customHeight="1">
      <c r="A84" s="9">
        <v>81</v>
      </c>
      <c r="B84" s="11" t="s">
        <v>165</v>
      </c>
      <c r="C84" s="11" t="s">
        <v>166</v>
      </c>
    </row>
    <row r="85" spans="1:3" s="1" customFormat="1" ht="19.5" customHeight="1">
      <c r="A85" s="9">
        <v>82</v>
      </c>
      <c r="B85" s="11" t="s">
        <v>167</v>
      </c>
      <c r="C85" s="11" t="s">
        <v>168</v>
      </c>
    </row>
    <row r="86" spans="1:3" s="1" customFormat="1" ht="19.5" customHeight="1">
      <c r="A86" s="9">
        <v>83</v>
      </c>
      <c r="B86" s="11" t="s">
        <v>169</v>
      </c>
      <c r="C86" s="11" t="s">
        <v>170</v>
      </c>
    </row>
    <row r="87" spans="1:3" s="1" customFormat="1" ht="19.5" customHeight="1">
      <c r="A87" s="9">
        <v>84</v>
      </c>
      <c r="B87" s="11" t="s">
        <v>171</v>
      </c>
      <c r="C87" s="11" t="s">
        <v>172</v>
      </c>
    </row>
    <row r="88" spans="1:3" s="1" customFormat="1" ht="19.5" customHeight="1">
      <c r="A88" s="9">
        <v>85</v>
      </c>
      <c r="B88" s="11" t="s">
        <v>173</v>
      </c>
      <c r="C88" s="11" t="s">
        <v>174</v>
      </c>
    </row>
    <row r="89" spans="1:3" s="1" customFormat="1" ht="19.5" customHeight="1">
      <c r="A89" s="9">
        <v>86</v>
      </c>
      <c r="B89" s="11" t="s">
        <v>175</v>
      </c>
      <c r="C89" s="11" t="s">
        <v>176</v>
      </c>
    </row>
    <row r="90" spans="1:3" s="1" customFormat="1" ht="19.5" customHeight="1">
      <c r="A90" s="9">
        <v>87</v>
      </c>
      <c r="B90" s="11" t="s">
        <v>177</v>
      </c>
      <c r="C90" s="11" t="s">
        <v>178</v>
      </c>
    </row>
    <row r="91" spans="1:3" s="1" customFormat="1" ht="19.5" customHeight="1">
      <c r="A91" s="9">
        <v>88</v>
      </c>
      <c r="B91" s="11" t="s">
        <v>179</v>
      </c>
      <c r="C91" s="11" t="s">
        <v>180</v>
      </c>
    </row>
    <row r="92" spans="1:3" s="1" customFormat="1" ht="19.5" customHeight="1">
      <c r="A92" s="9">
        <v>89</v>
      </c>
      <c r="B92" s="11" t="s">
        <v>181</v>
      </c>
      <c r="C92" s="11" t="s">
        <v>182</v>
      </c>
    </row>
    <row r="93" spans="1:3" s="1" customFormat="1" ht="19.5" customHeight="1">
      <c r="A93" s="9">
        <v>90</v>
      </c>
      <c r="B93" s="11" t="s">
        <v>183</v>
      </c>
      <c r="C93" s="11" t="s">
        <v>184</v>
      </c>
    </row>
    <row r="94" spans="1:3" s="1" customFormat="1" ht="19.5" customHeight="1">
      <c r="A94" s="9">
        <v>91</v>
      </c>
      <c r="B94" s="11" t="s">
        <v>185</v>
      </c>
      <c r="C94" s="11" t="s">
        <v>186</v>
      </c>
    </row>
    <row r="95" spans="1:3" s="1" customFormat="1" ht="19.5" customHeight="1">
      <c r="A95" s="9">
        <v>92</v>
      </c>
      <c r="B95" s="11" t="s">
        <v>187</v>
      </c>
      <c r="C95" s="11" t="s">
        <v>188</v>
      </c>
    </row>
    <row r="96" spans="1:3" s="1" customFormat="1" ht="19.5" customHeight="1">
      <c r="A96" s="9">
        <v>93</v>
      </c>
      <c r="B96" s="11" t="s">
        <v>189</v>
      </c>
      <c r="C96" s="11" t="s">
        <v>190</v>
      </c>
    </row>
    <row r="97" spans="1:3" s="1" customFormat="1" ht="19.5" customHeight="1">
      <c r="A97" s="9">
        <v>94</v>
      </c>
      <c r="B97" s="11" t="s">
        <v>191</v>
      </c>
      <c r="C97" s="11" t="s">
        <v>192</v>
      </c>
    </row>
    <row r="98" spans="1:3" s="1" customFormat="1" ht="19.5" customHeight="1">
      <c r="A98" s="9">
        <v>95</v>
      </c>
      <c r="B98" s="11" t="s">
        <v>193</v>
      </c>
      <c r="C98" s="11" t="s">
        <v>194</v>
      </c>
    </row>
    <row r="99" spans="1:3" s="1" customFormat="1" ht="19.5" customHeight="1">
      <c r="A99" s="9">
        <v>96</v>
      </c>
      <c r="B99" s="11" t="s">
        <v>195</v>
      </c>
      <c r="C99" s="11" t="s">
        <v>196</v>
      </c>
    </row>
    <row r="100" spans="1:3" s="1" customFormat="1" ht="19.5" customHeight="1">
      <c r="A100" s="9">
        <v>97</v>
      </c>
      <c r="B100" s="11" t="s">
        <v>197</v>
      </c>
      <c r="C100" s="11" t="s">
        <v>198</v>
      </c>
    </row>
    <row r="101" spans="1:3" s="1" customFormat="1" ht="19.5" customHeight="1">
      <c r="A101" s="9">
        <v>98</v>
      </c>
      <c r="B101" s="11" t="s">
        <v>199</v>
      </c>
      <c r="C101" s="11" t="s">
        <v>200</v>
      </c>
    </row>
    <row r="102" spans="1:3" s="1" customFormat="1" ht="19.5" customHeight="1">
      <c r="A102" s="9">
        <v>99</v>
      </c>
      <c r="B102" s="11" t="s">
        <v>201</v>
      </c>
      <c r="C102" s="11" t="s">
        <v>202</v>
      </c>
    </row>
    <row r="103" spans="1:3" s="1" customFormat="1" ht="19.5" customHeight="1">
      <c r="A103" s="9">
        <v>100</v>
      </c>
      <c r="B103" s="11" t="s">
        <v>203</v>
      </c>
      <c r="C103" s="11" t="s">
        <v>204</v>
      </c>
    </row>
    <row r="104" spans="1:3" s="1" customFormat="1" ht="19.5" customHeight="1">
      <c r="A104" s="9">
        <v>101</v>
      </c>
      <c r="B104" s="11" t="s">
        <v>205</v>
      </c>
      <c r="C104" s="11" t="s">
        <v>206</v>
      </c>
    </row>
    <row r="105" spans="1:3" s="1" customFormat="1" ht="19.5" customHeight="1">
      <c r="A105" s="9">
        <v>102</v>
      </c>
      <c r="B105" s="11" t="s">
        <v>207</v>
      </c>
      <c r="C105" s="11" t="s">
        <v>208</v>
      </c>
    </row>
    <row r="106" spans="1:3" s="1" customFormat="1" ht="19.5" customHeight="1">
      <c r="A106" s="9">
        <v>103</v>
      </c>
      <c r="B106" s="11" t="s">
        <v>209</v>
      </c>
      <c r="C106" s="11" t="s">
        <v>210</v>
      </c>
    </row>
    <row r="107" spans="1:3" s="1" customFormat="1" ht="19.5" customHeight="1">
      <c r="A107" s="9">
        <v>104</v>
      </c>
      <c r="B107" s="11" t="s">
        <v>211</v>
      </c>
      <c r="C107" s="11" t="s">
        <v>212</v>
      </c>
    </row>
    <row r="108" spans="1:3" s="1" customFormat="1" ht="19.5" customHeight="1">
      <c r="A108" s="9">
        <v>105</v>
      </c>
      <c r="B108" s="11" t="s">
        <v>213</v>
      </c>
      <c r="C108" s="11" t="s">
        <v>214</v>
      </c>
    </row>
    <row r="109" spans="1:3" s="1" customFormat="1" ht="19.5" customHeight="1">
      <c r="A109" s="9">
        <v>106</v>
      </c>
      <c r="B109" s="11" t="s">
        <v>215</v>
      </c>
      <c r="C109" s="11" t="s">
        <v>216</v>
      </c>
    </row>
    <row r="110" spans="1:3" s="1" customFormat="1" ht="19.5" customHeight="1">
      <c r="A110" s="9">
        <v>107</v>
      </c>
      <c r="B110" s="11" t="s">
        <v>217</v>
      </c>
      <c r="C110" s="11" t="s">
        <v>218</v>
      </c>
    </row>
    <row r="111" spans="1:3" s="1" customFormat="1" ht="19.5" customHeight="1">
      <c r="A111" s="9">
        <v>108</v>
      </c>
      <c r="B111" s="11" t="s">
        <v>219</v>
      </c>
      <c r="C111" s="11" t="s">
        <v>220</v>
      </c>
    </row>
    <row r="112" spans="1:3" s="1" customFormat="1" ht="19.5" customHeight="1">
      <c r="A112" s="9">
        <v>109</v>
      </c>
      <c r="B112" s="11" t="s">
        <v>221</v>
      </c>
      <c r="C112" s="11" t="s">
        <v>222</v>
      </c>
    </row>
    <row r="113" spans="1:3" s="1" customFormat="1" ht="19.5" customHeight="1">
      <c r="A113" s="9">
        <v>110</v>
      </c>
      <c r="B113" s="11" t="s">
        <v>223</v>
      </c>
      <c r="C113" s="11" t="s">
        <v>224</v>
      </c>
    </row>
    <row r="114" spans="1:3" s="1" customFormat="1" ht="19.5" customHeight="1">
      <c r="A114" s="9">
        <v>111</v>
      </c>
      <c r="B114" s="11" t="s">
        <v>225</v>
      </c>
      <c r="C114" s="11" t="s">
        <v>226</v>
      </c>
    </row>
    <row r="115" spans="1:3" s="1" customFormat="1" ht="19.5" customHeight="1">
      <c r="A115" s="9">
        <v>112</v>
      </c>
      <c r="B115" s="11" t="s">
        <v>227</v>
      </c>
      <c r="C115" s="11" t="s">
        <v>228</v>
      </c>
    </row>
    <row r="116" spans="1:3" s="1" customFormat="1" ht="19.5" customHeight="1">
      <c r="A116" s="9">
        <v>113</v>
      </c>
      <c r="B116" s="11" t="s">
        <v>229</v>
      </c>
      <c r="C116" s="11" t="s">
        <v>230</v>
      </c>
    </row>
    <row r="117" spans="1:3" s="1" customFormat="1" ht="19.5" customHeight="1">
      <c r="A117" s="9">
        <v>114</v>
      </c>
      <c r="B117" s="11" t="s">
        <v>231</v>
      </c>
      <c r="C117" s="11" t="s">
        <v>232</v>
      </c>
    </row>
    <row r="118" spans="1:3" s="1" customFormat="1" ht="19.5" customHeight="1">
      <c r="A118" s="9">
        <v>115</v>
      </c>
      <c r="B118" s="11" t="s">
        <v>233</v>
      </c>
      <c r="C118" s="11" t="s">
        <v>234</v>
      </c>
    </row>
    <row r="119" spans="1:3" s="1" customFormat="1" ht="19.5" customHeight="1">
      <c r="A119" s="9">
        <v>116</v>
      </c>
      <c r="B119" s="11" t="s">
        <v>235</v>
      </c>
      <c r="C119" s="11" t="s">
        <v>236</v>
      </c>
    </row>
    <row r="120" spans="1:3" s="1" customFormat="1" ht="19.5" customHeight="1">
      <c r="A120" s="9">
        <v>117</v>
      </c>
      <c r="B120" s="11" t="s">
        <v>237</v>
      </c>
      <c r="C120" s="11" t="s">
        <v>238</v>
      </c>
    </row>
    <row r="121" spans="1:3" s="1" customFormat="1" ht="19.5" customHeight="1">
      <c r="A121" s="9">
        <v>118</v>
      </c>
      <c r="B121" s="11" t="s">
        <v>239</v>
      </c>
      <c r="C121" s="11" t="s">
        <v>240</v>
      </c>
    </row>
    <row r="122" spans="1:3" s="1" customFormat="1" ht="19.5" customHeight="1">
      <c r="A122" s="9">
        <v>119</v>
      </c>
      <c r="B122" s="11" t="s">
        <v>241</v>
      </c>
      <c r="C122" s="11" t="s">
        <v>242</v>
      </c>
    </row>
    <row r="123" spans="1:3" s="1" customFormat="1" ht="19.5" customHeight="1">
      <c r="A123" s="9">
        <v>120</v>
      </c>
      <c r="B123" s="11" t="s">
        <v>243</v>
      </c>
      <c r="C123" s="11" t="s">
        <v>244</v>
      </c>
    </row>
    <row r="124" spans="1:3" s="1" customFormat="1" ht="19.5" customHeight="1">
      <c r="A124" s="9">
        <v>121</v>
      </c>
      <c r="B124" s="11" t="s">
        <v>245</v>
      </c>
      <c r="C124" s="11" t="s">
        <v>246</v>
      </c>
    </row>
    <row r="125" spans="1:3" s="1" customFormat="1" ht="19.5" customHeight="1">
      <c r="A125" s="9">
        <v>122</v>
      </c>
      <c r="B125" s="11" t="s">
        <v>247</v>
      </c>
      <c r="C125" s="11" t="s">
        <v>248</v>
      </c>
    </row>
    <row r="126" spans="1:3" s="1" customFormat="1" ht="19.5" customHeight="1">
      <c r="A126" s="9">
        <v>123</v>
      </c>
      <c r="B126" s="11" t="s">
        <v>249</v>
      </c>
      <c r="C126" s="11" t="s">
        <v>250</v>
      </c>
    </row>
    <row r="127" spans="1:3" s="1" customFormat="1" ht="19.5" customHeight="1">
      <c r="A127" s="9">
        <v>124</v>
      </c>
      <c r="B127" s="11" t="s">
        <v>251</v>
      </c>
      <c r="C127" s="11" t="s">
        <v>252</v>
      </c>
    </row>
    <row r="128" spans="1:3" s="1" customFormat="1" ht="19.5" customHeight="1">
      <c r="A128" s="9">
        <v>125</v>
      </c>
      <c r="B128" s="11" t="s">
        <v>253</v>
      </c>
      <c r="C128" s="11" t="s">
        <v>254</v>
      </c>
    </row>
    <row r="129" spans="1:3" s="1" customFormat="1" ht="19.5" customHeight="1">
      <c r="A129" s="9">
        <v>126</v>
      </c>
      <c r="B129" s="11" t="s">
        <v>255</v>
      </c>
      <c r="C129" s="11" t="s">
        <v>256</v>
      </c>
    </row>
    <row r="130" spans="1:3" s="1" customFormat="1" ht="19.5" customHeight="1">
      <c r="A130" s="9">
        <v>127</v>
      </c>
      <c r="B130" s="11" t="s">
        <v>257</v>
      </c>
      <c r="C130" s="11" t="s">
        <v>258</v>
      </c>
    </row>
    <row r="131" spans="1:3" s="1" customFormat="1" ht="19.5" customHeight="1">
      <c r="A131" s="9">
        <v>128</v>
      </c>
      <c r="B131" s="11" t="s">
        <v>259</v>
      </c>
      <c r="C131" s="11" t="s">
        <v>260</v>
      </c>
    </row>
    <row r="132" spans="1:3" s="1" customFormat="1" ht="19.5" customHeight="1">
      <c r="A132" s="9">
        <v>129</v>
      </c>
      <c r="B132" s="11" t="s">
        <v>261</v>
      </c>
      <c r="C132" s="11" t="s">
        <v>262</v>
      </c>
    </row>
    <row r="133" spans="1:3" s="1" customFormat="1" ht="19.5" customHeight="1">
      <c r="A133" s="9">
        <v>130</v>
      </c>
      <c r="B133" s="11" t="s">
        <v>263</v>
      </c>
      <c r="C133" s="11" t="s">
        <v>264</v>
      </c>
    </row>
    <row r="134" spans="1:3" s="1" customFormat="1" ht="19.5" customHeight="1">
      <c r="A134" s="9">
        <v>131</v>
      </c>
      <c r="B134" s="11" t="s">
        <v>265</v>
      </c>
      <c r="C134" s="11" t="s">
        <v>266</v>
      </c>
    </row>
    <row r="135" spans="1:3" s="1" customFormat="1" ht="19.5" customHeight="1">
      <c r="A135" s="9">
        <v>132</v>
      </c>
      <c r="B135" s="11" t="s">
        <v>267</v>
      </c>
      <c r="C135" s="11" t="s">
        <v>268</v>
      </c>
    </row>
    <row r="136" spans="1:3" s="1" customFormat="1" ht="19.5" customHeight="1">
      <c r="A136" s="9">
        <v>133</v>
      </c>
      <c r="B136" s="11" t="s">
        <v>269</v>
      </c>
      <c r="C136" s="11" t="s">
        <v>270</v>
      </c>
    </row>
    <row r="137" spans="1:3" s="1" customFormat="1" ht="19.5" customHeight="1">
      <c r="A137" s="9">
        <v>134</v>
      </c>
      <c r="B137" s="11" t="s">
        <v>271</v>
      </c>
      <c r="C137" s="11" t="s">
        <v>272</v>
      </c>
    </row>
    <row r="138" spans="1:3" s="1" customFormat="1" ht="19.5" customHeight="1">
      <c r="A138" s="9">
        <v>135</v>
      </c>
      <c r="B138" s="11" t="s">
        <v>273</v>
      </c>
      <c r="C138" s="11" t="s">
        <v>274</v>
      </c>
    </row>
    <row r="139" spans="1:3" s="1" customFormat="1" ht="19.5" customHeight="1">
      <c r="A139" s="9">
        <v>136</v>
      </c>
      <c r="B139" s="11" t="s">
        <v>275</v>
      </c>
      <c r="C139" s="11" t="s">
        <v>276</v>
      </c>
    </row>
    <row r="140" spans="1:3" s="1" customFormat="1" ht="19.5" customHeight="1">
      <c r="A140" s="9">
        <v>137</v>
      </c>
      <c r="B140" s="11" t="s">
        <v>277</v>
      </c>
      <c r="C140" s="11" t="s">
        <v>278</v>
      </c>
    </row>
    <row r="141" spans="1:3" s="1" customFormat="1" ht="19.5" customHeight="1">
      <c r="A141" s="9">
        <v>138</v>
      </c>
      <c r="B141" s="11" t="s">
        <v>279</v>
      </c>
      <c r="C141" s="11" t="s">
        <v>280</v>
      </c>
    </row>
    <row r="142" spans="1:3" s="1" customFormat="1" ht="19.5" customHeight="1">
      <c r="A142" s="9">
        <v>139</v>
      </c>
      <c r="B142" s="11" t="s">
        <v>281</v>
      </c>
      <c r="C142" s="11" t="s">
        <v>282</v>
      </c>
    </row>
    <row r="143" spans="1:3" s="1" customFormat="1" ht="19.5" customHeight="1">
      <c r="A143" s="9">
        <v>140</v>
      </c>
      <c r="B143" s="11" t="s">
        <v>283</v>
      </c>
      <c r="C143" s="11" t="s">
        <v>284</v>
      </c>
    </row>
    <row r="144" spans="1:3" s="1" customFormat="1" ht="19.5" customHeight="1">
      <c r="A144" s="9">
        <v>141</v>
      </c>
      <c r="B144" s="11" t="s">
        <v>285</v>
      </c>
      <c r="C144" s="11" t="s">
        <v>286</v>
      </c>
    </row>
    <row r="145" spans="1:3" s="1" customFormat="1" ht="19.5" customHeight="1">
      <c r="A145" s="9">
        <v>142</v>
      </c>
      <c r="B145" s="11" t="s">
        <v>287</v>
      </c>
      <c r="C145" s="11" t="s">
        <v>288</v>
      </c>
    </row>
    <row r="146" spans="1:3" s="1" customFormat="1" ht="19.5" customHeight="1">
      <c r="A146" s="9">
        <v>143</v>
      </c>
      <c r="B146" s="11" t="s">
        <v>289</v>
      </c>
      <c r="C146" s="11" t="s">
        <v>290</v>
      </c>
    </row>
    <row r="147" spans="1:3" s="1" customFormat="1" ht="19.5" customHeight="1">
      <c r="A147" s="9">
        <v>144</v>
      </c>
      <c r="B147" s="11" t="s">
        <v>291</v>
      </c>
      <c r="C147" s="11" t="s">
        <v>292</v>
      </c>
    </row>
    <row r="148" spans="1:3" s="1" customFormat="1" ht="19.5" customHeight="1">
      <c r="A148" s="9">
        <v>145</v>
      </c>
      <c r="B148" s="11" t="s">
        <v>293</v>
      </c>
      <c r="C148" s="11" t="s">
        <v>294</v>
      </c>
    </row>
    <row r="149" spans="1:3" s="1" customFormat="1" ht="19.5" customHeight="1">
      <c r="A149" s="9">
        <v>146</v>
      </c>
      <c r="B149" s="11" t="s">
        <v>295</v>
      </c>
      <c r="C149" s="11" t="s">
        <v>296</v>
      </c>
    </row>
    <row r="150" spans="1:3" s="1" customFormat="1" ht="19.5" customHeight="1">
      <c r="A150" s="9">
        <v>147</v>
      </c>
      <c r="B150" s="11" t="s">
        <v>297</v>
      </c>
      <c r="C150" s="11" t="s">
        <v>298</v>
      </c>
    </row>
    <row r="151" spans="1:3" s="1" customFormat="1" ht="19.5" customHeight="1">
      <c r="A151" s="9">
        <v>148</v>
      </c>
      <c r="B151" s="11" t="s">
        <v>299</v>
      </c>
      <c r="C151" s="11" t="s">
        <v>300</v>
      </c>
    </row>
    <row r="152" spans="1:3" s="1" customFormat="1" ht="19.5" customHeight="1">
      <c r="A152" s="9">
        <v>149</v>
      </c>
      <c r="B152" s="11" t="s">
        <v>301</v>
      </c>
      <c r="C152" s="11" t="s">
        <v>302</v>
      </c>
    </row>
    <row r="153" spans="1:3" s="1" customFormat="1" ht="19.5" customHeight="1">
      <c r="A153" s="9">
        <v>150</v>
      </c>
      <c r="B153" s="11" t="s">
        <v>303</v>
      </c>
      <c r="C153" s="11" t="s">
        <v>304</v>
      </c>
    </row>
    <row r="154" spans="1:3" s="1" customFormat="1" ht="19.5" customHeight="1">
      <c r="A154" s="9">
        <v>151</v>
      </c>
      <c r="B154" s="11" t="s">
        <v>305</v>
      </c>
      <c r="C154" s="11" t="s">
        <v>306</v>
      </c>
    </row>
    <row r="155" spans="1:3" s="1" customFormat="1" ht="19.5" customHeight="1">
      <c r="A155" s="9">
        <v>152</v>
      </c>
      <c r="B155" s="11" t="s">
        <v>307</v>
      </c>
      <c r="C155" s="11" t="s">
        <v>308</v>
      </c>
    </row>
    <row r="156" spans="1:3" s="1" customFormat="1" ht="19.5" customHeight="1">
      <c r="A156" s="9">
        <v>153</v>
      </c>
      <c r="B156" s="11" t="s">
        <v>309</v>
      </c>
      <c r="C156" s="11" t="s">
        <v>310</v>
      </c>
    </row>
    <row r="157" spans="1:3" s="1" customFormat="1" ht="19.5" customHeight="1">
      <c r="A157" s="9">
        <v>154</v>
      </c>
      <c r="B157" s="11" t="s">
        <v>311</v>
      </c>
      <c r="C157" s="11" t="s">
        <v>312</v>
      </c>
    </row>
    <row r="158" spans="1:3" s="1" customFormat="1" ht="19.5" customHeight="1">
      <c r="A158" s="9">
        <v>155</v>
      </c>
      <c r="B158" s="11" t="s">
        <v>313</v>
      </c>
      <c r="C158" s="11" t="s">
        <v>314</v>
      </c>
    </row>
    <row r="159" spans="1:3" s="1" customFormat="1" ht="19.5" customHeight="1">
      <c r="A159" s="9">
        <v>156</v>
      </c>
      <c r="B159" s="11" t="s">
        <v>315</v>
      </c>
      <c r="C159" s="11" t="s">
        <v>316</v>
      </c>
    </row>
    <row r="160" spans="1:3" s="1" customFormat="1" ht="19.5" customHeight="1">
      <c r="A160" s="9">
        <v>157</v>
      </c>
      <c r="B160" s="11" t="s">
        <v>317</v>
      </c>
      <c r="C160" s="11" t="s">
        <v>318</v>
      </c>
    </row>
    <row r="161" spans="1:3" s="1" customFormat="1" ht="19.5" customHeight="1">
      <c r="A161" s="9">
        <v>158</v>
      </c>
      <c r="B161" s="11" t="s">
        <v>319</v>
      </c>
      <c r="C161" s="11" t="s">
        <v>320</v>
      </c>
    </row>
    <row r="162" spans="1:3" s="1" customFormat="1" ht="19.5" customHeight="1">
      <c r="A162" s="9">
        <v>159</v>
      </c>
      <c r="B162" s="11" t="s">
        <v>321</v>
      </c>
      <c r="C162" s="11" t="s">
        <v>322</v>
      </c>
    </row>
    <row r="163" spans="1:3" s="1" customFormat="1" ht="19.5" customHeight="1">
      <c r="A163" s="9">
        <v>160</v>
      </c>
      <c r="B163" s="11" t="s">
        <v>323</v>
      </c>
      <c r="C163" s="11" t="s">
        <v>324</v>
      </c>
    </row>
    <row r="164" spans="1:3" s="1" customFormat="1" ht="19.5" customHeight="1">
      <c r="A164" s="9">
        <v>161</v>
      </c>
      <c r="B164" s="11" t="s">
        <v>325</v>
      </c>
      <c r="C164" s="11" t="s">
        <v>326</v>
      </c>
    </row>
    <row r="165" spans="1:3" s="1" customFormat="1" ht="19.5" customHeight="1">
      <c r="A165" s="9">
        <v>162</v>
      </c>
      <c r="B165" s="11" t="s">
        <v>327</v>
      </c>
      <c r="C165" s="11" t="s">
        <v>328</v>
      </c>
    </row>
    <row r="166" spans="1:3" s="1" customFormat="1" ht="19.5" customHeight="1">
      <c r="A166" s="9">
        <v>163</v>
      </c>
      <c r="B166" s="11" t="s">
        <v>329</v>
      </c>
      <c r="C166" s="11" t="s">
        <v>330</v>
      </c>
    </row>
    <row r="167" spans="1:3" s="1" customFormat="1" ht="19.5" customHeight="1">
      <c r="A167" s="9">
        <v>164</v>
      </c>
      <c r="B167" s="11" t="s">
        <v>331</v>
      </c>
      <c r="C167" s="11" t="s">
        <v>332</v>
      </c>
    </row>
    <row r="168" spans="1:3" s="1" customFormat="1" ht="19.5" customHeight="1">
      <c r="A168" s="9">
        <v>165</v>
      </c>
      <c r="B168" s="11" t="s">
        <v>333</v>
      </c>
      <c r="C168" s="11" t="s">
        <v>334</v>
      </c>
    </row>
    <row r="169" spans="1:3" s="1" customFormat="1" ht="19.5" customHeight="1">
      <c r="A169" s="9">
        <v>166</v>
      </c>
      <c r="B169" s="11" t="s">
        <v>335</v>
      </c>
      <c r="C169" s="11" t="s">
        <v>336</v>
      </c>
    </row>
    <row r="170" spans="1:3" s="1" customFormat="1" ht="19.5" customHeight="1">
      <c r="A170" s="9">
        <v>167</v>
      </c>
      <c r="B170" s="11" t="s">
        <v>337</v>
      </c>
      <c r="C170" s="11" t="s">
        <v>338</v>
      </c>
    </row>
    <row r="171" spans="1:3" s="1" customFormat="1" ht="19.5" customHeight="1">
      <c r="A171" s="9">
        <v>168</v>
      </c>
      <c r="B171" s="11" t="s">
        <v>339</v>
      </c>
      <c r="C171" s="11" t="s">
        <v>340</v>
      </c>
    </row>
    <row r="172" spans="1:3" s="1" customFormat="1" ht="19.5" customHeight="1">
      <c r="A172" s="9">
        <v>169</v>
      </c>
      <c r="B172" s="11" t="s">
        <v>341</v>
      </c>
      <c r="C172" s="11" t="s">
        <v>342</v>
      </c>
    </row>
    <row r="173" spans="1:3" s="1" customFormat="1" ht="19.5" customHeight="1">
      <c r="A173" s="9">
        <v>170</v>
      </c>
      <c r="B173" s="11" t="s">
        <v>343</v>
      </c>
      <c r="C173" s="11" t="s">
        <v>344</v>
      </c>
    </row>
    <row r="174" spans="1:3" s="1" customFormat="1" ht="19.5" customHeight="1">
      <c r="A174" s="9">
        <v>171</v>
      </c>
      <c r="B174" s="11" t="s">
        <v>345</v>
      </c>
      <c r="C174" s="11" t="s">
        <v>346</v>
      </c>
    </row>
    <row r="175" spans="1:3" s="1" customFormat="1" ht="19.5" customHeight="1">
      <c r="A175" s="9">
        <v>172</v>
      </c>
      <c r="B175" s="11" t="s">
        <v>347</v>
      </c>
      <c r="C175" s="11" t="s">
        <v>348</v>
      </c>
    </row>
    <row r="176" spans="1:3" s="1" customFormat="1" ht="19.5" customHeight="1">
      <c r="A176" s="9">
        <v>173</v>
      </c>
      <c r="B176" s="11" t="s">
        <v>349</v>
      </c>
      <c r="C176" s="11" t="s">
        <v>350</v>
      </c>
    </row>
    <row r="177" spans="1:3" s="1" customFormat="1" ht="19.5" customHeight="1">
      <c r="A177" s="9">
        <v>174</v>
      </c>
      <c r="B177" s="11" t="s">
        <v>351</v>
      </c>
      <c r="C177" s="11" t="s">
        <v>352</v>
      </c>
    </row>
    <row r="178" spans="1:3" s="1" customFormat="1" ht="19.5" customHeight="1">
      <c r="A178" s="9">
        <v>175</v>
      </c>
      <c r="B178" s="11" t="s">
        <v>353</v>
      </c>
      <c r="C178" s="11" t="s">
        <v>354</v>
      </c>
    </row>
    <row r="179" spans="1:3" s="1" customFormat="1" ht="19.5" customHeight="1">
      <c r="A179" s="9">
        <v>176</v>
      </c>
      <c r="B179" s="11" t="s">
        <v>355</v>
      </c>
      <c r="C179" s="11" t="s">
        <v>356</v>
      </c>
    </row>
    <row r="180" spans="1:3" s="1" customFormat="1" ht="19.5" customHeight="1">
      <c r="A180" s="9">
        <v>177</v>
      </c>
      <c r="B180" s="11" t="s">
        <v>357</v>
      </c>
      <c r="C180" s="11" t="s">
        <v>358</v>
      </c>
    </row>
    <row r="181" spans="1:3" s="1" customFormat="1" ht="19.5" customHeight="1">
      <c r="A181" s="9">
        <v>178</v>
      </c>
      <c r="B181" s="11" t="s">
        <v>359</v>
      </c>
      <c r="C181" s="11" t="s">
        <v>360</v>
      </c>
    </row>
    <row r="182" spans="1:3" s="1" customFormat="1" ht="19.5" customHeight="1">
      <c r="A182" s="9">
        <v>179</v>
      </c>
      <c r="B182" s="11" t="s">
        <v>361</v>
      </c>
      <c r="C182" s="11" t="s">
        <v>362</v>
      </c>
    </row>
    <row r="183" spans="1:3" s="1" customFormat="1" ht="19.5" customHeight="1">
      <c r="A183" s="9">
        <v>180</v>
      </c>
      <c r="B183" s="11" t="s">
        <v>363</v>
      </c>
      <c r="C183" s="11" t="s">
        <v>364</v>
      </c>
    </row>
    <row r="184" spans="1:3" s="1" customFormat="1" ht="19.5" customHeight="1">
      <c r="A184" s="9">
        <v>181</v>
      </c>
      <c r="B184" s="11" t="s">
        <v>365</v>
      </c>
      <c r="C184" s="11" t="s">
        <v>366</v>
      </c>
    </row>
    <row r="185" spans="1:3" s="1" customFormat="1" ht="19.5" customHeight="1">
      <c r="A185" s="9">
        <v>182</v>
      </c>
      <c r="B185" s="11" t="s">
        <v>367</v>
      </c>
      <c r="C185" s="11" t="s">
        <v>368</v>
      </c>
    </row>
    <row r="186" spans="1:3" s="1" customFormat="1" ht="19.5" customHeight="1">
      <c r="A186" s="9">
        <v>183</v>
      </c>
      <c r="B186" s="11" t="s">
        <v>369</v>
      </c>
      <c r="C186" s="11" t="s">
        <v>370</v>
      </c>
    </row>
    <row r="187" spans="1:3" s="1" customFormat="1" ht="19.5" customHeight="1">
      <c r="A187" s="9">
        <v>184</v>
      </c>
      <c r="B187" s="11" t="s">
        <v>371</v>
      </c>
      <c r="C187" s="11" t="s">
        <v>372</v>
      </c>
    </row>
    <row r="188" spans="1:3" s="1" customFormat="1" ht="19.5" customHeight="1">
      <c r="A188" s="9">
        <v>185</v>
      </c>
      <c r="B188" s="11" t="s">
        <v>373</v>
      </c>
      <c r="C188" s="11" t="s">
        <v>374</v>
      </c>
    </row>
    <row r="189" spans="1:3" s="1" customFormat="1" ht="19.5" customHeight="1">
      <c r="A189" s="9">
        <v>186</v>
      </c>
      <c r="B189" s="11" t="s">
        <v>375</v>
      </c>
      <c r="C189" s="11" t="s">
        <v>376</v>
      </c>
    </row>
    <row r="190" spans="1:3" s="1" customFormat="1" ht="19.5" customHeight="1">
      <c r="A190" s="9">
        <v>187</v>
      </c>
      <c r="B190" s="11" t="s">
        <v>377</v>
      </c>
      <c r="C190" s="11" t="s">
        <v>378</v>
      </c>
    </row>
    <row r="191" spans="1:3" s="1" customFormat="1" ht="19.5" customHeight="1">
      <c r="A191" s="9">
        <v>188</v>
      </c>
      <c r="B191" s="11" t="s">
        <v>379</v>
      </c>
      <c r="C191" s="11" t="s">
        <v>380</v>
      </c>
    </row>
    <row r="192" spans="1:3" s="1" customFormat="1" ht="19.5" customHeight="1">
      <c r="A192" s="9">
        <v>189</v>
      </c>
      <c r="B192" s="11" t="s">
        <v>381</v>
      </c>
      <c r="C192" s="11" t="s">
        <v>382</v>
      </c>
    </row>
    <row r="193" spans="1:3" s="1" customFormat="1" ht="19.5" customHeight="1">
      <c r="A193" s="9">
        <v>190</v>
      </c>
      <c r="B193" s="11" t="s">
        <v>383</v>
      </c>
      <c r="C193" s="11" t="s">
        <v>384</v>
      </c>
    </row>
    <row r="194" spans="1:3" s="1" customFormat="1" ht="19.5" customHeight="1">
      <c r="A194" s="9">
        <v>191</v>
      </c>
      <c r="B194" s="11" t="s">
        <v>385</v>
      </c>
      <c r="C194" s="11" t="s">
        <v>386</v>
      </c>
    </row>
    <row r="195" spans="1:3" s="1" customFormat="1" ht="19.5" customHeight="1">
      <c r="A195" s="9">
        <v>192</v>
      </c>
      <c r="B195" s="11" t="s">
        <v>387</v>
      </c>
      <c r="C195" s="11" t="s">
        <v>388</v>
      </c>
    </row>
    <row r="196" spans="1:3" s="1" customFormat="1" ht="19.5" customHeight="1">
      <c r="A196" s="9">
        <v>193</v>
      </c>
      <c r="B196" s="11" t="s">
        <v>389</v>
      </c>
      <c r="C196" s="11" t="s">
        <v>390</v>
      </c>
    </row>
    <row r="197" spans="1:3" s="1" customFormat="1" ht="19.5" customHeight="1">
      <c r="A197" s="9">
        <v>194</v>
      </c>
      <c r="B197" s="11" t="s">
        <v>391</v>
      </c>
      <c r="C197" s="11" t="s">
        <v>392</v>
      </c>
    </row>
    <row r="198" spans="1:3" s="1" customFormat="1" ht="19.5" customHeight="1">
      <c r="A198" s="9">
        <v>195</v>
      </c>
      <c r="B198" s="11" t="s">
        <v>393</v>
      </c>
      <c r="C198" s="11" t="s">
        <v>394</v>
      </c>
    </row>
    <row r="199" spans="1:3" s="1" customFormat="1" ht="19.5" customHeight="1">
      <c r="A199" s="9">
        <v>196</v>
      </c>
      <c r="B199" s="11" t="s">
        <v>395</v>
      </c>
      <c r="C199" s="11" t="s">
        <v>396</v>
      </c>
    </row>
    <row r="200" spans="1:3" s="1" customFormat="1" ht="19.5" customHeight="1">
      <c r="A200" s="9">
        <v>197</v>
      </c>
      <c r="B200" s="11" t="s">
        <v>397</v>
      </c>
      <c r="C200" s="11" t="s">
        <v>398</v>
      </c>
    </row>
    <row r="201" spans="1:3" s="1" customFormat="1" ht="19.5" customHeight="1">
      <c r="A201" s="9">
        <v>198</v>
      </c>
      <c r="B201" s="11" t="s">
        <v>399</v>
      </c>
      <c r="C201" s="11" t="s">
        <v>400</v>
      </c>
    </row>
    <row r="202" spans="1:3" s="1" customFormat="1" ht="19.5" customHeight="1">
      <c r="A202" s="9">
        <v>199</v>
      </c>
      <c r="B202" s="11" t="s">
        <v>401</v>
      </c>
      <c r="C202" s="11" t="s">
        <v>402</v>
      </c>
    </row>
    <row r="203" spans="1:3" s="1" customFormat="1" ht="19.5" customHeight="1">
      <c r="A203" s="9">
        <v>200</v>
      </c>
      <c r="B203" s="11" t="s">
        <v>403</v>
      </c>
      <c r="C203" s="11" t="s">
        <v>404</v>
      </c>
    </row>
    <row r="204" spans="1:3" s="1" customFormat="1" ht="19.5" customHeight="1">
      <c r="A204" s="9">
        <v>201</v>
      </c>
      <c r="B204" s="11" t="s">
        <v>405</v>
      </c>
      <c r="C204" s="11" t="s">
        <v>406</v>
      </c>
    </row>
    <row r="205" spans="1:3" s="1" customFormat="1" ht="19.5" customHeight="1">
      <c r="A205" s="9">
        <v>202</v>
      </c>
      <c r="B205" s="11" t="s">
        <v>407</v>
      </c>
      <c r="C205" s="11" t="s">
        <v>408</v>
      </c>
    </row>
    <row r="206" spans="1:3" s="1" customFormat="1" ht="19.5" customHeight="1">
      <c r="A206" s="9">
        <v>203</v>
      </c>
      <c r="B206" s="11" t="s">
        <v>409</v>
      </c>
      <c r="C206" s="11" t="s">
        <v>410</v>
      </c>
    </row>
    <row r="207" spans="1:3" s="1" customFormat="1" ht="19.5" customHeight="1">
      <c r="A207" s="9">
        <v>204</v>
      </c>
      <c r="B207" s="11" t="s">
        <v>411</v>
      </c>
      <c r="C207" s="11" t="s">
        <v>412</v>
      </c>
    </row>
    <row r="208" spans="1:3" s="1" customFormat="1" ht="19.5" customHeight="1">
      <c r="A208" s="9">
        <v>205</v>
      </c>
      <c r="B208" s="11" t="s">
        <v>413</v>
      </c>
      <c r="C208" s="11" t="s">
        <v>414</v>
      </c>
    </row>
    <row r="209" spans="1:3" s="1" customFormat="1" ht="19.5" customHeight="1">
      <c r="A209" s="9">
        <v>206</v>
      </c>
      <c r="B209" s="11" t="s">
        <v>415</v>
      </c>
      <c r="C209" s="11" t="s">
        <v>416</v>
      </c>
    </row>
    <row r="210" spans="1:3" s="1" customFormat="1" ht="19.5" customHeight="1">
      <c r="A210" s="9">
        <v>207</v>
      </c>
      <c r="B210" s="11" t="s">
        <v>417</v>
      </c>
      <c r="C210" s="11" t="s">
        <v>418</v>
      </c>
    </row>
    <row r="211" spans="1:3" s="1" customFormat="1" ht="19.5" customHeight="1">
      <c r="A211" s="9">
        <v>208</v>
      </c>
      <c r="B211" s="11" t="s">
        <v>419</v>
      </c>
      <c r="C211" s="11" t="s">
        <v>420</v>
      </c>
    </row>
    <row r="212" spans="1:3" s="1" customFormat="1" ht="19.5" customHeight="1">
      <c r="A212" s="9">
        <v>209</v>
      </c>
      <c r="B212" s="11" t="s">
        <v>421</v>
      </c>
      <c r="C212" s="11" t="s">
        <v>422</v>
      </c>
    </row>
    <row r="213" spans="1:3" s="1" customFormat="1" ht="19.5" customHeight="1">
      <c r="A213" s="9">
        <v>210</v>
      </c>
      <c r="B213" s="11" t="s">
        <v>423</v>
      </c>
      <c r="C213" s="11" t="s">
        <v>424</v>
      </c>
    </row>
    <row r="214" spans="1:3" s="1" customFormat="1" ht="19.5" customHeight="1">
      <c r="A214" s="9">
        <v>211</v>
      </c>
      <c r="B214" s="11" t="s">
        <v>425</v>
      </c>
      <c r="C214" s="11" t="s">
        <v>426</v>
      </c>
    </row>
    <row r="215" spans="1:3" s="1" customFormat="1" ht="19.5" customHeight="1">
      <c r="A215" s="9">
        <v>212</v>
      </c>
      <c r="B215" s="11" t="s">
        <v>427</v>
      </c>
      <c r="C215" s="11" t="s">
        <v>428</v>
      </c>
    </row>
    <row r="216" spans="1:3" s="1" customFormat="1" ht="19.5" customHeight="1">
      <c r="A216" s="9">
        <v>213</v>
      </c>
      <c r="B216" s="11" t="s">
        <v>429</v>
      </c>
      <c r="C216" s="11" t="s">
        <v>430</v>
      </c>
    </row>
    <row r="217" spans="1:3" s="1" customFormat="1" ht="19.5" customHeight="1">
      <c r="A217" s="9">
        <v>214</v>
      </c>
      <c r="B217" s="11" t="s">
        <v>431</v>
      </c>
      <c r="C217" s="11" t="s">
        <v>432</v>
      </c>
    </row>
    <row r="218" spans="1:3" s="1" customFormat="1" ht="19.5" customHeight="1">
      <c r="A218" s="9">
        <v>215</v>
      </c>
      <c r="B218" s="11" t="s">
        <v>433</v>
      </c>
      <c r="C218" s="11" t="s">
        <v>434</v>
      </c>
    </row>
    <row r="219" spans="1:3" s="1" customFormat="1" ht="19.5" customHeight="1">
      <c r="A219" s="9">
        <v>216</v>
      </c>
      <c r="B219" s="11" t="s">
        <v>435</v>
      </c>
      <c r="C219" s="11" t="s">
        <v>436</v>
      </c>
    </row>
    <row r="220" spans="1:3" s="1" customFormat="1" ht="19.5" customHeight="1">
      <c r="A220" s="9">
        <v>217</v>
      </c>
      <c r="B220" s="11" t="s">
        <v>437</v>
      </c>
      <c r="C220" s="11" t="s">
        <v>438</v>
      </c>
    </row>
    <row r="221" spans="1:3" s="1" customFormat="1" ht="19.5" customHeight="1">
      <c r="A221" s="9">
        <v>218</v>
      </c>
      <c r="B221" s="11" t="s">
        <v>439</v>
      </c>
      <c r="C221" s="11" t="s">
        <v>440</v>
      </c>
    </row>
    <row r="222" spans="1:3" s="1" customFormat="1" ht="19.5" customHeight="1">
      <c r="A222" s="9">
        <v>219</v>
      </c>
      <c r="B222" s="11" t="s">
        <v>441</v>
      </c>
      <c r="C222" s="11" t="s">
        <v>442</v>
      </c>
    </row>
    <row r="223" spans="1:3" s="1" customFormat="1" ht="19.5" customHeight="1">
      <c r="A223" s="9">
        <v>220</v>
      </c>
      <c r="B223" s="11" t="s">
        <v>443</v>
      </c>
      <c r="C223" s="11" t="s">
        <v>444</v>
      </c>
    </row>
    <row r="224" spans="1:3" s="1" customFormat="1" ht="19.5" customHeight="1">
      <c r="A224" s="9">
        <v>221</v>
      </c>
      <c r="B224" s="11" t="s">
        <v>445</v>
      </c>
      <c r="C224" s="11" t="s">
        <v>446</v>
      </c>
    </row>
    <row r="225" spans="1:3" s="1" customFormat="1" ht="19.5" customHeight="1">
      <c r="A225" s="9">
        <v>222</v>
      </c>
      <c r="B225" s="11" t="s">
        <v>447</v>
      </c>
      <c r="C225" s="11" t="s">
        <v>448</v>
      </c>
    </row>
    <row r="226" spans="1:3" s="1" customFormat="1" ht="19.5" customHeight="1">
      <c r="A226" s="9">
        <v>223</v>
      </c>
      <c r="B226" s="11" t="s">
        <v>449</v>
      </c>
      <c r="C226" s="11" t="s">
        <v>450</v>
      </c>
    </row>
    <row r="227" spans="1:3" s="1" customFormat="1" ht="19.5" customHeight="1">
      <c r="A227" s="9">
        <v>224</v>
      </c>
      <c r="B227" s="11" t="s">
        <v>451</v>
      </c>
      <c r="C227" s="11" t="s">
        <v>452</v>
      </c>
    </row>
    <row r="228" spans="1:3" s="1" customFormat="1" ht="19.5" customHeight="1">
      <c r="A228" s="9">
        <v>225</v>
      </c>
      <c r="B228" s="11" t="s">
        <v>453</v>
      </c>
      <c r="C228" s="11" t="s">
        <v>454</v>
      </c>
    </row>
    <row r="229" spans="1:3" s="1" customFormat="1" ht="19.5" customHeight="1">
      <c r="A229" s="9">
        <v>226</v>
      </c>
      <c r="B229" s="11" t="s">
        <v>455</v>
      </c>
      <c r="C229" s="11" t="s">
        <v>456</v>
      </c>
    </row>
    <row r="230" spans="1:3" s="1" customFormat="1" ht="19.5" customHeight="1">
      <c r="A230" s="9">
        <v>227</v>
      </c>
      <c r="B230" s="11" t="s">
        <v>457</v>
      </c>
      <c r="C230" s="11" t="s">
        <v>458</v>
      </c>
    </row>
    <row r="231" spans="1:3" s="1" customFormat="1" ht="19.5" customHeight="1">
      <c r="A231" s="9">
        <v>228</v>
      </c>
      <c r="B231" s="11" t="s">
        <v>459</v>
      </c>
      <c r="C231" s="11" t="s">
        <v>460</v>
      </c>
    </row>
    <row r="232" spans="1:3" s="1" customFormat="1" ht="19.5" customHeight="1">
      <c r="A232" s="9">
        <v>229</v>
      </c>
      <c r="B232" s="11" t="s">
        <v>461</v>
      </c>
      <c r="C232" s="11" t="s">
        <v>462</v>
      </c>
    </row>
    <row r="233" spans="1:3" s="1" customFormat="1" ht="19.5" customHeight="1">
      <c r="A233" s="9">
        <v>230</v>
      </c>
      <c r="B233" s="11" t="s">
        <v>463</v>
      </c>
      <c r="C233" s="11" t="s">
        <v>464</v>
      </c>
    </row>
    <row r="234" spans="1:3" s="1" customFormat="1" ht="19.5" customHeight="1">
      <c r="A234" s="9">
        <v>231</v>
      </c>
      <c r="B234" s="11" t="s">
        <v>465</v>
      </c>
      <c r="C234" s="11" t="s">
        <v>466</v>
      </c>
    </row>
    <row r="235" spans="1:3" s="1" customFormat="1" ht="19.5" customHeight="1">
      <c r="A235" s="9">
        <v>232</v>
      </c>
      <c r="B235" s="11" t="s">
        <v>467</v>
      </c>
      <c r="C235" s="11" t="s">
        <v>468</v>
      </c>
    </row>
    <row r="236" spans="1:3" s="1" customFormat="1" ht="19.5" customHeight="1">
      <c r="A236" s="9">
        <v>233</v>
      </c>
      <c r="B236" s="11" t="s">
        <v>469</v>
      </c>
      <c r="C236" s="11" t="s">
        <v>470</v>
      </c>
    </row>
    <row r="237" spans="1:3" s="1" customFormat="1" ht="19.5" customHeight="1">
      <c r="A237" s="9">
        <v>234</v>
      </c>
      <c r="B237" s="11" t="s">
        <v>471</v>
      </c>
      <c r="C237" s="11" t="s">
        <v>472</v>
      </c>
    </row>
    <row r="238" spans="1:3" s="1" customFormat="1" ht="19.5" customHeight="1">
      <c r="A238" s="9">
        <v>235</v>
      </c>
      <c r="B238" s="11" t="s">
        <v>473</v>
      </c>
      <c r="C238" s="11" t="s">
        <v>474</v>
      </c>
    </row>
    <row r="239" spans="1:3" s="1" customFormat="1" ht="19.5" customHeight="1">
      <c r="A239" s="9">
        <v>236</v>
      </c>
      <c r="B239" s="11" t="s">
        <v>475</v>
      </c>
      <c r="C239" s="11" t="s">
        <v>476</v>
      </c>
    </row>
    <row r="240" spans="1:3" s="1" customFormat="1" ht="19.5" customHeight="1">
      <c r="A240" s="9">
        <v>237</v>
      </c>
      <c r="B240" s="11" t="s">
        <v>477</v>
      </c>
      <c r="C240" s="11" t="s">
        <v>478</v>
      </c>
    </row>
    <row r="241" spans="1:3" s="1" customFormat="1" ht="19.5" customHeight="1">
      <c r="A241" s="9">
        <v>238</v>
      </c>
      <c r="B241" s="11" t="s">
        <v>479</v>
      </c>
      <c r="C241" s="11" t="s">
        <v>480</v>
      </c>
    </row>
    <row r="242" spans="1:3" s="1" customFormat="1" ht="19.5" customHeight="1">
      <c r="A242" s="9">
        <v>239</v>
      </c>
      <c r="B242" s="11" t="s">
        <v>481</v>
      </c>
      <c r="C242" s="11" t="s">
        <v>482</v>
      </c>
    </row>
    <row r="243" spans="1:3" s="1" customFormat="1" ht="19.5" customHeight="1">
      <c r="A243" s="9">
        <v>240</v>
      </c>
      <c r="B243" s="11" t="s">
        <v>483</v>
      </c>
      <c r="C243" s="11" t="s">
        <v>484</v>
      </c>
    </row>
    <row r="244" spans="1:3" s="1" customFormat="1" ht="19.5" customHeight="1">
      <c r="A244" s="9">
        <v>241</v>
      </c>
      <c r="B244" s="11" t="s">
        <v>485</v>
      </c>
      <c r="C244" s="11" t="s">
        <v>486</v>
      </c>
    </row>
    <row r="245" spans="1:3" s="1" customFormat="1" ht="19.5" customHeight="1">
      <c r="A245" s="9">
        <v>242</v>
      </c>
      <c r="B245" s="11" t="s">
        <v>487</v>
      </c>
      <c r="C245" s="11" t="s">
        <v>488</v>
      </c>
    </row>
    <row r="246" spans="1:3" s="1" customFormat="1" ht="19.5" customHeight="1">
      <c r="A246" s="9">
        <v>243</v>
      </c>
      <c r="B246" s="11" t="s">
        <v>489</v>
      </c>
      <c r="C246" s="11" t="s">
        <v>490</v>
      </c>
    </row>
    <row r="247" spans="1:3" s="1" customFormat="1" ht="19.5" customHeight="1">
      <c r="A247" s="9">
        <v>244</v>
      </c>
      <c r="B247" s="11" t="s">
        <v>491</v>
      </c>
      <c r="C247" s="11" t="s">
        <v>492</v>
      </c>
    </row>
    <row r="248" spans="1:3" s="1" customFormat="1" ht="19.5" customHeight="1">
      <c r="A248" s="9">
        <v>245</v>
      </c>
      <c r="B248" s="11" t="s">
        <v>493</v>
      </c>
      <c r="C248" s="11" t="s">
        <v>494</v>
      </c>
    </row>
    <row r="249" spans="1:3" s="1" customFormat="1" ht="19.5" customHeight="1">
      <c r="A249" s="9">
        <v>246</v>
      </c>
      <c r="B249" s="11" t="s">
        <v>495</v>
      </c>
      <c r="C249" s="11" t="s">
        <v>496</v>
      </c>
    </row>
    <row r="250" spans="1:3" s="1" customFormat="1" ht="19.5" customHeight="1">
      <c r="A250" s="9">
        <v>247</v>
      </c>
      <c r="B250" s="11" t="s">
        <v>497</v>
      </c>
      <c r="C250" s="11" t="s">
        <v>498</v>
      </c>
    </row>
    <row r="251" spans="1:3" s="1" customFormat="1" ht="19.5" customHeight="1">
      <c r="A251" s="9">
        <v>248</v>
      </c>
      <c r="B251" s="11" t="s">
        <v>499</v>
      </c>
      <c r="C251" s="11" t="s">
        <v>500</v>
      </c>
    </row>
    <row r="252" spans="1:3" s="1" customFormat="1" ht="19.5" customHeight="1">
      <c r="A252" s="9">
        <v>249</v>
      </c>
      <c r="B252" s="11" t="s">
        <v>501</v>
      </c>
      <c r="C252" s="11" t="s">
        <v>502</v>
      </c>
    </row>
    <row r="253" spans="1:3" s="1" customFormat="1" ht="19.5" customHeight="1">
      <c r="A253" s="9">
        <v>250</v>
      </c>
      <c r="B253" s="11" t="s">
        <v>503</v>
      </c>
      <c r="C253" s="11" t="s">
        <v>504</v>
      </c>
    </row>
    <row r="254" spans="1:3" s="1" customFormat="1" ht="19.5" customHeight="1">
      <c r="A254" s="9">
        <v>251</v>
      </c>
      <c r="B254" s="11" t="s">
        <v>505</v>
      </c>
      <c r="C254" s="11" t="s">
        <v>506</v>
      </c>
    </row>
    <row r="255" spans="1:3" s="1" customFormat="1" ht="19.5" customHeight="1">
      <c r="A255" s="9">
        <v>252</v>
      </c>
      <c r="B255" s="11" t="s">
        <v>507</v>
      </c>
      <c r="C255" s="11" t="s">
        <v>508</v>
      </c>
    </row>
    <row r="256" spans="1:3" s="1" customFormat="1" ht="19.5" customHeight="1">
      <c r="A256" s="9">
        <v>253</v>
      </c>
      <c r="B256" s="11" t="s">
        <v>509</v>
      </c>
      <c r="C256" s="11" t="s">
        <v>510</v>
      </c>
    </row>
    <row r="257" spans="1:3" s="1" customFormat="1" ht="19.5" customHeight="1">
      <c r="A257" s="9">
        <v>254</v>
      </c>
      <c r="B257" s="11" t="s">
        <v>511</v>
      </c>
      <c r="C257" s="11" t="s">
        <v>512</v>
      </c>
    </row>
    <row r="258" spans="1:3" s="1" customFormat="1" ht="19.5" customHeight="1">
      <c r="A258" s="9">
        <v>255</v>
      </c>
      <c r="B258" s="11" t="s">
        <v>513</v>
      </c>
      <c r="C258" s="11" t="s">
        <v>514</v>
      </c>
    </row>
    <row r="259" spans="1:3" s="1" customFormat="1" ht="19.5" customHeight="1">
      <c r="A259" s="9">
        <v>256</v>
      </c>
      <c r="B259" s="11" t="s">
        <v>515</v>
      </c>
      <c r="C259" s="11" t="s">
        <v>516</v>
      </c>
    </row>
    <row r="260" spans="1:3" s="1" customFormat="1" ht="19.5" customHeight="1">
      <c r="A260" s="9">
        <v>257</v>
      </c>
      <c r="B260" s="11" t="s">
        <v>517</v>
      </c>
      <c r="C260" s="11" t="s">
        <v>518</v>
      </c>
    </row>
    <row r="261" spans="1:3" s="1" customFormat="1" ht="19.5" customHeight="1">
      <c r="A261" s="9">
        <v>258</v>
      </c>
      <c r="B261" s="11" t="s">
        <v>519</v>
      </c>
      <c r="C261" s="11" t="s">
        <v>520</v>
      </c>
    </row>
    <row r="262" spans="1:3" s="1" customFormat="1" ht="19.5" customHeight="1">
      <c r="A262" s="9">
        <v>259</v>
      </c>
      <c r="B262" s="11" t="s">
        <v>521</v>
      </c>
      <c r="C262" s="11" t="s">
        <v>522</v>
      </c>
    </row>
    <row r="263" spans="1:3" s="1" customFormat="1" ht="19.5" customHeight="1">
      <c r="A263" s="9">
        <v>260</v>
      </c>
      <c r="B263" s="11" t="s">
        <v>523</v>
      </c>
      <c r="C263" s="11" t="s">
        <v>524</v>
      </c>
    </row>
    <row r="264" spans="1:3" s="1" customFormat="1" ht="19.5" customHeight="1">
      <c r="A264" s="9">
        <v>261</v>
      </c>
      <c r="B264" s="11" t="s">
        <v>525</v>
      </c>
      <c r="C264" s="11" t="s">
        <v>526</v>
      </c>
    </row>
    <row r="265" spans="1:3" s="1" customFormat="1" ht="19.5" customHeight="1">
      <c r="A265" s="9">
        <v>262</v>
      </c>
      <c r="B265" s="11" t="s">
        <v>527</v>
      </c>
      <c r="C265" s="11" t="s">
        <v>528</v>
      </c>
    </row>
    <row r="266" spans="1:3" s="1" customFormat="1" ht="19.5" customHeight="1">
      <c r="A266" s="9">
        <v>263</v>
      </c>
      <c r="B266" s="11" t="s">
        <v>529</v>
      </c>
      <c r="C266" s="11" t="s">
        <v>530</v>
      </c>
    </row>
    <row r="267" spans="1:3" s="1" customFormat="1" ht="19.5" customHeight="1">
      <c r="A267" s="9">
        <v>264</v>
      </c>
      <c r="B267" s="11" t="s">
        <v>531</v>
      </c>
      <c r="C267" s="11" t="s">
        <v>532</v>
      </c>
    </row>
    <row r="268" spans="1:3" s="1" customFormat="1" ht="19.5" customHeight="1">
      <c r="A268" s="9">
        <v>265</v>
      </c>
      <c r="B268" s="11" t="s">
        <v>533</v>
      </c>
      <c r="C268" s="11" t="s">
        <v>534</v>
      </c>
    </row>
    <row r="269" spans="1:3" s="1" customFormat="1" ht="19.5" customHeight="1">
      <c r="A269" s="9">
        <v>266</v>
      </c>
      <c r="B269" s="11" t="s">
        <v>535</v>
      </c>
      <c r="C269" s="11" t="s">
        <v>536</v>
      </c>
    </row>
    <row r="270" spans="1:3" s="1" customFormat="1" ht="19.5" customHeight="1">
      <c r="A270" s="9">
        <v>267</v>
      </c>
      <c r="B270" s="11" t="s">
        <v>537</v>
      </c>
      <c r="C270" s="11" t="s">
        <v>538</v>
      </c>
    </row>
    <row r="271" spans="1:3" s="1" customFormat="1" ht="19.5" customHeight="1">
      <c r="A271" s="9">
        <v>268</v>
      </c>
      <c r="B271" s="11" t="s">
        <v>539</v>
      </c>
      <c r="C271" s="11" t="s">
        <v>540</v>
      </c>
    </row>
    <row r="272" spans="1:3" s="1" customFormat="1" ht="19.5" customHeight="1">
      <c r="A272" s="9">
        <v>269</v>
      </c>
      <c r="B272" s="11" t="s">
        <v>541</v>
      </c>
      <c r="C272" s="11" t="s">
        <v>542</v>
      </c>
    </row>
    <row r="273" spans="1:3" s="1" customFormat="1" ht="19.5" customHeight="1">
      <c r="A273" s="9">
        <v>270</v>
      </c>
      <c r="B273" s="11" t="s">
        <v>543</v>
      </c>
      <c r="C273" s="11" t="s">
        <v>544</v>
      </c>
    </row>
    <row r="274" spans="1:3" s="1" customFormat="1" ht="19.5" customHeight="1">
      <c r="A274" s="9">
        <v>271</v>
      </c>
      <c r="B274" s="11" t="s">
        <v>545</v>
      </c>
      <c r="C274" s="11" t="s">
        <v>546</v>
      </c>
    </row>
    <row r="275" spans="1:3" s="1" customFormat="1" ht="19.5" customHeight="1">
      <c r="A275" s="9">
        <v>272</v>
      </c>
      <c r="B275" s="11" t="s">
        <v>547</v>
      </c>
      <c r="C275" s="11" t="s">
        <v>548</v>
      </c>
    </row>
    <row r="276" spans="1:3" s="1" customFormat="1" ht="19.5" customHeight="1">
      <c r="A276" s="9">
        <v>273</v>
      </c>
      <c r="B276" s="11" t="s">
        <v>549</v>
      </c>
      <c r="C276" s="11" t="s">
        <v>550</v>
      </c>
    </row>
    <row r="277" spans="1:3" s="1" customFormat="1" ht="19.5" customHeight="1">
      <c r="A277" s="9">
        <v>274</v>
      </c>
      <c r="B277" s="11" t="s">
        <v>551</v>
      </c>
      <c r="C277" s="11" t="s">
        <v>552</v>
      </c>
    </row>
    <row r="278" spans="1:3" s="1" customFormat="1" ht="19.5" customHeight="1">
      <c r="A278" s="9">
        <v>275</v>
      </c>
      <c r="B278" s="11" t="s">
        <v>553</v>
      </c>
      <c r="C278" s="11" t="s">
        <v>554</v>
      </c>
    </row>
    <row r="279" spans="1:3" s="1" customFormat="1" ht="19.5" customHeight="1">
      <c r="A279" s="9">
        <v>276</v>
      </c>
      <c r="B279" s="11" t="s">
        <v>555</v>
      </c>
      <c r="C279" s="11" t="s">
        <v>556</v>
      </c>
    </row>
    <row r="280" spans="1:3" s="1" customFormat="1" ht="19.5" customHeight="1">
      <c r="A280" s="9">
        <v>277</v>
      </c>
      <c r="B280" s="11" t="s">
        <v>557</v>
      </c>
      <c r="C280" s="11" t="s">
        <v>558</v>
      </c>
    </row>
    <row r="281" spans="1:3" s="1" customFormat="1" ht="19.5" customHeight="1">
      <c r="A281" s="9">
        <v>278</v>
      </c>
      <c r="B281" s="11" t="s">
        <v>559</v>
      </c>
      <c r="C281" s="11" t="s">
        <v>560</v>
      </c>
    </row>
    <row r="282" spans="1:3" s="1" customFormat="1" ht="19.5" customHeight="1">
      <c r="A282" s="9">
        <v>279</v>
      </c>
      <c r="B282" s="11" t="s">
        <v>561</v>
      </c>
      <c r="C282" s="11" t="s">
        <v>562</v>
      </c>
    </row>
    <row r="283" spans="1:3" s="1" customFormat="1" ht="19.5" customHeight="1">
      <c r="A283" s="9">
        <v>280</v>
      </c>
      <c r="B283" s="11" t="s">
        <v>563</v>
      </c>
      <c r="C283" s="11" t="s">
        <v>564</v>
      </c>
    </row>
    <row r="284" spans="1:3" s="1" customFormat="1" ht="19.5" customHeight="1">
      <c r="A284" s="9">
        <v>281</v>
      </c>
      <c r="B284" s="11" t="s">
        <v>565</v>
      </c>
      <c r="C284" s="11" t="s">
        <v>566</v>
      </c>
    </row>
    <row r="285" spans="1:3" s="1" customFormat="1" ht="19.5" customHeight="1">
      <c r="A285" s="9">
        <v>282</v>
      </c>
      <c r="B285" s="11" t="s">
        <v>567</v>
      </c>
      <c r="C285" s="11" t="s">
        <v>568</v>
      </c>
    </row>
    <row r="286" spans="1:3" s="1" customFormat="1" ht="19.5" customHeight="1">
      <c r="A286" s="9">
        <v>283</v>
      </c>
      <c r="B286" s="11" t="s">
        <v>569</v>
      </c>
      <c r="C286" s="11" t="s">
        <v>570</v>
      </c>
    </row>
    <row r="287" spans="1:3" s="1" customFormat="1" ht="19.5" customHeight="1">
      <c r="A287" s="9">
        <v>284</v>
      </c>
      <c r="B287" s="11" t="s">
        <v>571</v>
      </c>
      <c r="C287" s="11" t="s">
        <v>572</v>
      </c>
    </row>
    <row r="288" spans="1:3" s="1" customFormat="1" ht="19.5" customHeight="1">
      <c r="A288" s="9">
        <v>285</v>
      </c>
      <c r="B288" s="11" t="s">
        <v>573</v>
      </c>
      <c r="C288" s="11" t="s">
        <v>574</v>
      </c>
    </row>
    <row r="289" spans="1:3" s="1" customFormat="1" ht="19.5" customHeight="1">
      <c r="A289" s="9">
        <v>286</v>
      </c>
      <c r="B289" s="11" t="s">
        <v>575</v>
      </c>
      <c r="C289" s="11" t="s">
        <v>576</v>
      </c>
    </row>
    <row r="290" spans="1:3" s="1" customFormat="1" ht="19.5" customHeight="1">
      <c r="A290" s="9">
        <v>287</v>
      </c>
      <c r="B290" s="11" t="s">
        <v>577</v>
      </c>
      <c r="C290" s="11" t="s">
        <v>578</v>
      </c>
    </row>
    <row r="291" spans="1:3" s="1" customFormat="1" ht="19.5" customHeight="1">
      <c r="A291" s="9">
        <v>288</v>
      </c>
      <c r="B291" s="11" t="s">
        <v>579</v>
      </c>
      <c r="C291" s="11" t="s">
        <v>580</v>
      </c>
    </row>
    <row r="292" spans="1:3" s="1" customFormat="1" ht="19.5" customHeight="1">
      <c r="A292" s="9">
        <v>289</v>
      </c>
      <c r="B292" s="11" t="s">
        <v>581</v>
      </c>
      <c r="C292" s="11" t="s">
        <v>582</v>
      </c>
    </row>
    <row r="293" spans="1:3" s="1" customFormat="1" ht="19.5" customHeight="1">
      <c r="A293" s="9">
        <v>290</v>
      </c>
      <c r="B293" s="11" t="s">
        <v>583</v>
      </c>
      <c r="C293" s="11" t="s">
        <v>584</v>
      </c>
    </row>
    <row r="294" spans="1:3" s="1" customFormat="1" ht="19.5" customHeight="1">
      <c r="A294" s="9">
        <v>291</v>
      </c>
      <c r="B294" s="11" t="s">
        <v>585</v>
      </c>
      <c r="C294" s="11" t="s">
        <v>586</v>
      </c>
    </row>
    <row r="295" spans="1:3" s="1" customFormat="1" ht="19.5" customHeight="1">
      <c r="A295" s="9">
        <v>292</v>
      </c>
      <c r="B295" s="11" t="s">
        <v>587</v>
      </c>
      <c r="C295" s="11" t="s">
        <v>588</v>
      </c>
    </row>
    <row r="296" spans="1:3" s="1" customFormat="1" ht="19.5" customHeight="1">
      <c r="A296" s="9">
        <v>293</v>
      </c>
      <c r="B296" s="11" t="s">
        <v>589</v>
      </c>
      <c r="C296" s="11" t="s">
        <v>590</v>
      </c>
    </row>
    <row r="297" spans="1:3" s="1" customFormat="1" ht="19.5" customHeight="1">
      <c r="A297" s="9">
        <v>294</v>
      </c>
      <c r="B297" s="11" t="s">
        <v>591</v>
      </c>
      <c r="C297" s="11" t="s">
        <v>592</v>
      </c>
    </row>
    <row r="298" spans="1:3" s="1" customFormat="1" ht="19.5" customHeight="1">
      <c r="A298" s="9">
        <v>295</v>
      </c>
      <c r="B298" s="11" t="s">
        <v>593</v>
      </c>
      <c r="C298" s="11" t="s">
        <v>594</v>
      </c>
    </row>
    <row r="299" spans="1:3" s="1" customFormat="1" ht="19.5" customHeight="1">
      <c r="A299" s="9">
        <v>296</v>
      </c>
      <c r="B299" s="11" t="s">
        <v>595</v>
      </c>
      <c r="C299" s="11" t="s">
        <v>596</v>
      </c>
    </row>
    <row r="300" spans="1:3" s="1" customFormat="1" ht="19.5" customHeight="1">
      <c r="A300" s="9">
        <v>297</v>
      </c>
      <c r="B300" s="11" t="s">
        <v>597</v>
      </c>
      <c r="C300" s="11" t="s">
        <v>598</v>
      </c>
    </row>
    <row r="301" spans="1:3" s="1" customFormat="1" ht="19.5" customHeight="1">
      <c r="A301" s="9">
        <v>298</v>
      </c>
      <c r="B301" s="11" t="s">
        <v>599</v>
      </c>
      <c r="C301" s="11" t="s">
        <v>600</v>
      </c>
    </row>
    <row r="302" spans="1:3" s="1" customFormat="1" ht="19.5" customHeight="1">
      <c r="A302" s="9">
        <v>299</v>
      </c>
      <c r="B302" s="11" t="s">
        <v>601</v>
      </c>
      <c r="C302" s="11" t="s">
        <v>602</v>
      </c>
    </row>
    <row r="303" spans="1:3" s="1" customFormat="1" ht="19.5" customHeight="1">
      <c r="A303" s="9">
        <v>300</v>
      </c>
      <c r="B303" s="11" t="s">
        <v>603</v>
      </c>
      <c r="C303" s="11" t="s">
        <v>604</v>
      </c>
    </row>
    <row r="304" spans="1:3" s="1" customFormat="1" ht="19.5" customHeight="1">
      <c r="A304" s="9">
        <v>301</v>
      </c>
      <c r="B304" s="11" t="s">
        <v>605</v>
      </c>
      <c r="C304" s="11" t="s">
        <v>606</v>
      </c>
    </row>
    <row r="305" spans="1:3" s="1" customFormat="1" ht="19.5" customHeight="1">
      <c r="A305" s="9">
        <v>302</v>
      </c>
      <c r="B305" s="11" t="s">
        <v>607</v>
      </c>
      <c r="C305" s="11" t="s">
        <v>608</v>
      </c>
    </row>
    <row r="306" spans="1:3" s="1" customFormat="1" ht="19.5" customHeight="1">
      <c r="A306" s="9">
        <v>303</v>
      </c>
      <c r="B306" s="11" t="s">
        <v>609</v>
      </c>
      <c r="C306" s="11" t="s">
        <v>610</v>
      </c>
    </row>
    <row r="307" spans="1:3" s="1" customFormat="1" ht="19.5" customHeight="1">
      <c r="A307" s="9">
        <v>304</v>
      </c>
      <c r="B307" s="11" t="s">
        <v>611</v>
      </c>
      <c r="C307" s="11" t="s">
        <v>612</v>
      </c>
    </row>
    <row r="308" spans="1:3" s="1" customFormat="1" ht="19.5" customHeight="1">
      <c r="A308" s="9">
        <v>305</v>
      </c>
      <c r="B308" s="11" t="s">
        <v>613</v>
      </c>
      <c r="C308" s="11" t="s">
        <v>614</v>
      </c>
    </row>
    <row r="309" spans="1:3" s="1" customFormat="1" ht="19.5" customHeight="1">
      <c r="A309" s="9">
        <v>306</v>
      </c>
      <c r="B309" s="11" t="s">
        <v>615</v>
      </c>
      <c r="C309" s="11" t="s">
        <v>616</v>
      </c>
    </row>
    <row r="310" spans="1:3" s="1" customFormat="1" ht="19.5" customHeight="1">
      <c r="A310" s="9">
        <v>307</v>
      </c>
      <c r="B310" s="11" t="s">
        <v>617</v>
      </c>
      <c r="C310" s="11" t="s">
        <v>618</v>
      </c>
    </row>
    <row r="311" spans="1:3" s="1" customFormat="1" ht="19.5" customHeight="1">
      <c r="A311" s="9">
        <v>308</v>
      </c>
      <c r="B311" s="11" t="s">
        <v>619</v>
      </c>
      <c r="C311" s="11" t="s">
        <v>620</v>
      </c>
    </row>
    <row r="312" spans="1:3" s="1" customFormat="1" ht="19.5" customHeight="1">
      <c r="A312" s="9">
        <v>309</v>
      </c>
      <c r="B312" s="11" t="s">
        <v>621</v>
      </c>
      <c r="C312" s="11" t="s">
        <v>622</v>
      </c>
    </row>
    <row r="313" spans="1:3" s="1" customFormat="1" ht="19.5" customHeight="1">
      <c r="A313" s="9">
        <v>310</v>
      </c>
      <c r="B313" s="11" t="s">
        <v>623</v>
      </c>
      <c r="C313" s="11" t="s">
        <v>624</v>
      </c>
    </row>
    <row r="314" spans="1:3" s="1" customFormat="1" ht="19.5" customHeight="1">
      <c r="A314" s="9">
        <v>311</v>
      </c>
      <c r="B314" s="11" t="s">
        <v>625</v>
      </c>
      <c r="C314" s="11" t="s">
        <v>626</v>
      </c>
    </row>
    <row r="315" spans="1:3" s="1" customFormat="1" ht="19.5" customHeight="1">
      <c r="A315" s="9">
        <v>312</v>
      </c>
      <c r="B315" s="11" t="s">
        <v>627</v>
      </c>
      <c r="C315" s="11" t="s">
        <v>628</v>
      </c>
    </row>
    <row r="316" spans="1:3" s="1" customFormat="1" ht="19.5" customHeight="1">
      <c r="A316" s="9">
        <v>313</v>
      </c>
      <c r="B316" s="11" t="s">
        <v>629</v>
      </c>
      <c r="C316" s="11" t="s">
        <v>630</v>
      </c>
    </row>
    <row r="317" spans="1:3" s="1" customFormat="1" ht="19.5" customHeight="1">
      <c r="A317" s="9">
        <v>314</v>
      </c>
      <c r="B317" s="11" t="s">
        <v>631</v>
      </c>
      <c r="C317" s="11" t="s">
        <v>632</v>
      </c>
    </row>
    <row r="318" spans="1:3" s="1" customFormat="1" ht="19.5" customHeight="1">
      <c r="A318" s="9">
        <v>315</v>
      </c>
      <c r="B318" s="11" t="s">
        <v>633</v>
      </c>
      <c r="C318" s="11" t="s">
        <v>634</v>
      </c>
    </row>
    <row r="319" spans="1:3" s="1" customFormat="1" ht="19.5" customHeight="1">
      <c r="A319" s="9">
        <v>316</v>
      </c>
      <c r="B319" s="11" t="s">
        <v>635</v>
      </c>
      <c r="C319" s="11" t="s">
        <v>636</v>
      </c>
    </row>
    <row r="320" spans="1:3" s="1" customFormat="1" ht="19.5" customHeight="1">
      <c r="A320" s="9">
        <v>317</v>
      </c>
      <c r="B320" s="11" t="s">
        <v>637</v>
      </c>
      <c r="C320" s="11" t="s">
        <v>638</v>
      </c>
    </row>
    <row r="321" spans="1:3" s="1" customFormat="1" ht="19.5" customHeight="1">
      <c r="A321" s="9">
        <v>318</v>
      </c>
      <c r="B321" s="11" t="s">
        <v>639</v>
      </c>
      <c r="C321" s="11" t="s">
        <v>640</v>
      </c>
    </row>
    <row r="322" spans="1:3" s="1" customFormat="1" ht="19.5" customHeight="1">
      <c r="A322" s="9">
        <v>319</v>
      </c>
      <c r="B322" s="11" t="s">
        <v>641</v>
      </c>
      <c r="C322" s="11" t="s">
        <v>642</v>
      </c>
    </row>
    <row r="323" spans="1:3" s="1" customFormat="1" ht="19.5" customHeight="1">
      <c r="A323" s="9">
        <v>320</v>
      </c>
      <c r="B323" s="11" t="s">
        <v>643</v>
      </c>
      <c r="C323" s="11" t="s">
        <v>644</v>
      </c>
    </row>
    <row r="324" spans="1:3" s="1" customFormat="1" ht="19.5" customHeight="1">
      <c r="A324" s="9">
        <v>321</v>
      </c>
      <c r="B324" s="11" t="s">
        <v>645</v>
      </c>
      <c r="C324" s="11" t="s">
        <v>646</v>
      </c>
    </row>
    <row r="325" spans="1:3" s="1" customFormat="1" ht="19.5" customHeight="1">
      <c r="A325" s="9">
        <v>322</v>
      </c>
      <c r="B325" s="11" t="s">
        <v>647</v>
      </c>
      <c r="C325" s="11" t="s">
        <v>648</v>
      </c>
    </row>
    <row r="326" spans="1:3" s="1" customFormat="1" ht="19.5" customHeight="1">
      <c r="A326" s="9">
        <v>323</v>
      </c>
      <c r="B326" s="11" t="s">
        <v>649</v>
      </c>
      <c r="C326" s="11" t="s">
        <v>650</v>
      </c>
    </row>
    <row r="327" spans="1:3" s="1" customFormat="1" ht="19.5" customHeight="1">
      <c r="A327" s="9">
        <v>324</v>
      </c>
      <c r="B327" s="11" t="s">
        <v>651</v>
      </c>
      <c r="C327" s="11" t="s">
        <v>652</v>
      </c>
    </row>
    <row r="328" spans="1:3" s="1" customFormat="1" ht="19.5" customHeight="1">
      <c r="A328" s="9">
        <v>325</v>
      </c>
      <c r="B328" s="11" t="s">
        <v>653</v>
      </c>
      <c r="C328" s="11" t="s">
        <v>654</v>
      </c>
    </row>
    <row r="329" spans="1:3" s="1" customFormat="1" ht="19.5" customHeight="1">
      <c r="A329" s="9">
        <v>326</v>
      </c>
      <c r="B329" s="11" t="s">
        <v>655</v>
      </c>
      <c r="C329" s="11" t="s">
        <v>656</v>
      </c>
    </row>
    <row r="330" spans="1:3" s="1" customFormat="1" ht="19.5" customHeight="1">
      <c r="A330" s="9">
        <v>327</v>
      </c>
      <c r="B330" s="11" t="s">
        <v>657</v>
      </c>
      <c r="C330" s="11" t="s">
        <v>658</v>
      </c>
    </row>
    <row r="331" spans="1:3" s="1" customFormat="1" ht="19.5" customHeight="1">
      <c r="A331" s="9">
        <v>328</v>
      </c>
      <c r="B331" s="11" t="s">
        <v>659</v>
      </c>
      <c r="C331" s="11" t="s">
        <v>660</v>
      </c>
    </row>
    <row r="332" spans="1:3" s="1" customFormat="1" ht="19.5" customHeight="1">
      <c r="A332" s="9">
        <v>329</v>
      </c>
      <c r="B332" s="11" t="s">
        <v>661</v>
      </c>
      <c r="C332" s="11" t="s">
        <v>662</v>
      </c>
    </row>
    <row r="333" spans="1:3" s="1" customFormat="1" ht="19.5" customHeight="1">
      <c r="A333" s="9">
        <v>330</v>
      </c>
      <c r="B333" s="11" t="s">
        <v>663</v>
      </c>
      <c r="C333" s="11" t="s">
        <v>664</v>
      </c>
    </row>
    <row r="334" spans="1:3" s="1" customFormat="1" ht="19.5" customHeight="1">
      <c r="A334" s="9">
        <v>331</v>
      </c>
      <c r="B334" s="11" t="s">
        <v>665</v>
      </c>
      <c r="C334" s="11" t="s">
        <v>666</v>
      </c>
    </row>
    <row r="335" spans="1:3" s="1" customFormat="1" ht="19.5" customHeight="1">
      <c r="A335" s="9">
        <v>332</v>
      </c>
      <c r="B335" s="11" t="s">
        <v>667</v>
      </c>
      <c r="C335" s="11" t="s">
        <v>668</v>
      </c>
    </row>
    <row r="336" spans="1:3" s="1" customFormat="1" ht="19.5" customHeight="1">
      <c r="A336" s="9">
        <v>333</v>
      </c>
      <c r="B336" s="11" t="s">
        <v>669</v>
      </c>
      <c r="C336" s="11" t="s">
        <v>670</v>
      </c>
    </row>
    <row r="337" spans="1:3" s="1" customFormat="1" ht="19.5" customHeight="1">
      <c r="A337" s="9">
        <v>334</v>
      </c>
      <c r="B337" s="11" t="s">
        <v>671</v>
      </c>
      <c r="C337" s="11" t="s">
        <v>672</v>
      </c>
    </row>
    <row r="338" spans="1:3" s="1" customFormat="1" ht="19.5" customHeight="1">
      <c r="A338" s="9">
        <v>335</v>
      </c>
      <c r="B338" s="11" t="s">
        <v>673</v>
      </c>
      <c r="C338" s="11" t="s">
        <v>674</v>
      </c>
    </row>
    <row r="339" spans="1:3" s="1" customFormat="1" ht="19.5" customHeight="1">
      <c r="A339" s="9">
        <v>336</v>
      </c>
      <c r="B339" s="11" t="s">
        <v>675</v>
      </c>
      <c r="C339" s="11" t="s">
        <v>676</v>
      </c>
    </row>
    <row r="340" spans="1:3" s="1" customFormat="1" ht="19.5" customHeight="1">
      <c r="A340" s="9">
        <v>337</v>
      </c>
      <c r="B340" s="11" t="s">
        <v>677</v>
      </c>
      <c r="C340" s="11" t="s">
        <v>678</v>
      </c>
    </row>
    <row r="341" spans="1:3" s="1" customFormat="1" ht="19.5" customHeight="1">
      <c r="A341" s="9">
        <v>338</v>
      </c>
      <c r="B341" s="11" t="s">
        <v>679</v>
      </c>
      <c r="C341" s="11" t="s">
        <v>680</v>
      </c>
    </row>
    <row r="342" spans="1:3" s="1" customFormat="1" ht="19.5" customHeight="1">
      <c r="A342" s="9">
        <v>339</v>
      </c>
      <c r="B342" s="11" t="s">
        <v>681</v>
      </c>
      <c r="C342" s="11" t="s">
        <v>682</v>
      </c>
    </row>
    <row r="343" spans="1:3" s="1" customFormat="1" ht="19.5" customHeight="1">
      <c r="A343" s="9">
        <v>340</v>
      </c>
      <c r="B343" s="11" t="s">
        <v>683</v>
      </c>
      <c r="C343" s="11" t="s">
        <v>684</v>
      </c>
    </row>
    <row r="344" spans="1:3" s="1" customFormat="1" ht="19.5" customHeight="1">
      <c r="A344" s="9">
        <v>341</v>
      </c>
      <c r="B344" s="11" t="s">
        <v>685</v>
      </c>
      <c r="C344" s="11" t="s">
        <v>686</v>
      </c>
    </row>
    <row r="345" spans="1:3" s="1" customFormat="1" ht="19.5" customHeight="1">
      <c r="A345" s="9">
        <v>342</v>
      </c>
      <c r="B345" s="11" t="s">
        <v>687</v>
      </c>
      <c r="C345" s="11" t="s">
        <v>688</v>
      </c>
    </row>
    <row r="346" spans="1:3" s="1" customFormat="1" ht="19.5" customHeight="1">
      <c r="A346" s="9">
        <v>343</v>
      </c>
      <c r="B346" s="11" t="s">
        <v>689</v>
      </c>
      <c r="C346" s="11" t="s">
        <v>690</v>
      </c>
    </row>
    <row r="347" spans="1:3" s="1" customFormat="1" ht="19.5" customHeight="1">
      <c r="A347" s="9">
        <v>344</v>
      </c>
      <c r="B347" s="11" t="s">
        <v>691</v>
      </c>
      <c r="C347" s="11" t="s">
        <v>692</v>
      </c>
    </row>
    <row r="348" spans="1:3" s="1" customFormat="1" ht="19.5" customHeight="1">
      <c r="A348" s="9">
        <v>345</v>
      </c>
      <c r="B348" s="11" t="s">
        <v>693</v>
      </c>
      <c r="C348" s="11" t="s">
        <v>694</v>
      </c>
    </row>
    <row r="349" spans="1:3" s="1" customFormat="1" ht="19.5" customHeight="1">
      <c r="A349" s="9">
        <v>346</v>
      </c>
      <c r="B349" s="11" t="s">
        <v>695</v>
      </c>
      <c r="C349" s="11" t="s">
        <v>696</v>
      </c>
    </row>
    <row r="350" spans="1:3" s="1" customFormat="1" ht="19.5" customHeight="1">
      <c r="A350" s="9">
        <v>347</v>
      </c>
      <c r="B350" s="11" t="s">
        <v>697</v>
      </c>
      <c r="C350" s="11" t="s">
        <v>698</v>
      </c>
    </row>
    <row r="351" spans="1:3" s="1" customFormat="1" ht="19.5" customHeight="1">
      <c r="A351" s="9">
        <v>348</v>
      </c>
      <c r="B351" s="11" t="s">
        <v>699</v>
      </c>
      <c r="C351" s="11" t="s">
        <v>700</v>
      </c>
    </row>
    <row r="352" spans="1:3" s="1" customFormat="1" ht="19.5" customHeight="1">
      <c r="A352" s="9">
        <v>349</v>
      </c>
      <c r="B352" s="11" t="s">
        <v>701</v>
      </c>
      <c r="C352" s="11" t="s">
        <v>702</v>
      </c>
    </row>
    <row r="353" spans="1:3" s="1" customFormat="1" ht="19.5" customHeight="1">
      <c r="A353" s="9">
        <v>350</v>
      </c>
      <c r="B353" s="11" t="s">
        <v>703</v>
      </c>
      <c r="C353" s="11" t="s">
        <v>704</v>
      </c>
    </row>
    <row r="354" spans="1:3" s="1" customFormat="1" ht="19.5" customHeight="1">
      <c r="A354" s="9">
        <v>351</v>
      </c>
      <c r="B354" s="11" t="s">
        <v>705</v>
      </c>
      <c r="C354" s="11" t="s">
        <v>706</v>
      </c>
    </row>
    <row r="355" spans="1:3" s="1" customFormat="1" ht="19.5" customHeight="1">
      <c r="A355" s="9">
        <v>352</v>
      </c>
      <c r="B355" s="11" t="s">
        <v>707</v>
      </c>
      <c r="C355" s="11" t="s">
        <v>708</v>
      </c>
    </row>
    <row r="356" spans="1:3" s="1" customFormat="1" ht="19.5" customHeight="1">
      <c r="A356" s="9">
        <v>353</v>
      </c>
      <c r="B356" s="11" t="s">
        <v>709</v>
      </c>
      <c r="C356" s="11" t="s">
        <v>710</v>
      </c>
    </row>
    <row r="357" spans="1:3" s="1" customFormat="1" ht="19.5" customHeight="1">
      <c r="A357" s="9">
        <v>354</v>
      </c>
      <c r="B357" s="11" t="s">
        <v>711</v>
      </c>
      <c r="C357" s="11" t="s">
        <v>712</v>
      </c>
    </row>
    <row r="358" spans="1:3" s="1" customFormat="1" ht="19.5" customHeight="1">
      <c r="A358" s="9">
        <v>355</v>
      </c>
      <c r="B358" s="11" t="s">
        <v>713</v>
      </c>
      <c r="C358" s="11" t="s">
        <v>714</v>
      </c>
    </row>
    <row r="359" spans="1:3" s="1" customFormat="1" ht="19.5" customHeight="1">
      <c r="A359" s="9">
        <v>356</v>
      </c>
      <c r="B359" s="11" t="s">
        <v>715</v>
      </c>
      <c r="C359" s="11" t="s">
        <v>716</v>
      </c>
    </row>
    <row r="360" spans="1:3" s="1" customFormat="1" ht="19.5" customHeight="1">
      <c r="A360" s="9">
        <v>357</v>
      </c>
      <c r="B360" s="11" t="s">
        <v>717</v>
      </c>
      <c r="C360" s="11" t="s">
        <v>718</v>
      </c>
    </row>
    <row r="361" spans="1:3" s="1" customFormat="1" ht="19.5" customHeight="1">
      <c r="A361" s="9">
        <v>358</v>
      </c>
      <c r="B361" s="11" t="s">
        <v>719</v>
      </c>
      <c r="C361" s="11" t="s">
        <v>720</v>
      </c>
    </row>
    <row r="362" spans="1:3" s="1" customFormat="1" ht="19.5" customHeight="1">
      <c r="A362" s="9">
        <v>359</v>
      </c>
      <c r="B362" s="11" t="s">
        <v>721</v>
      </c>
      <c r="C362" s="11" t="s">
        <v>722</v>
      </c>
    </row>
    <row r="363" spans="1:3" s="1" customFormat="1" ht="19.5" customHeight="1">
      <c r="A363" s="9">
        <v>360</v>
      </c>
      <c r="B363" s="11" t="s">
        <v>723</v>
      </c>
      <c r="C363" s="11" t="s">
        <v>724</v>
      </c>
    </row>
    <row r="364" spans="1:3" s="1" customFormat="1" ht="19.5" customHeight="1">
      <c r="A364" s="9">
        <v>361</v>
      </c>
      <c r="B364" s="11" t="s">
        <v>725</v>
      </c>
      <c r="C364" s="11" t="s">
        <v>726</v>
      </c>
    </row>
    <row r="365" spans="1:3" s="1" customFormat="1" ht="19.5" customHeight="1">
      <c r="A365" s="9">
        <v>362</v>
      </c>
      <c r="B365" s="11" t="s">
        <v>727</v>
      </c>
      <c r="C365" s="11" t="s">
        <v>728</v>
      </c>
    </row>
    <row r="366" spans="1:3" s="1" customFormat="1" ht="19.5" customHeight="1">
      <c r="A366" s="9">
        <v>363</v>
      </c>
      <c r="B366" s="11" t="s">
        <v>729</v>
      </c>
      <c r="C366" s="11" t="s">
        <v>730</v>
      </c>
    </row>
    <row r="367" spans="1:3" s="1" customFormat="1" ht="19.5" customHeight="1">
      <c r="A367" s="9">
        <v>364</v>
      </c>
      <c r="B367" s="11" t="s">
        <v>731</v>
      </c>
      <c r="C367" s="11" t="s">
        <v>732</v>
      </c>
    </row>
    <row r="368" spans="1:3" s="1" customFormat="1" ht="19.5" customHeight="1">
      <c r="A368" s="9">
        <v>365</v>
      </c>
      <c r="B368" s="11" t="s">
        <v>733</v>
      </c>
      <c r="C368" s="11" t="s">
        <v>734</v>
      </c>
    </row>
    <row r="369" spans="1:3" s="1" customFormat="1" ht="19.5" customHeight="1">
      <c r="A369" s="9">
        <v>366</v>
      </c>
      <c r="B369" s="11" t="s">
        <v>735</v>
      </c>
      <c r="C369" s="11" t="s">
        <v>736</v>
      </c>
    </row>
    <row r="370" spans="1:3" s="1" customFormat="1" ht="19.5" customHeight="1">
      <c r="A370" s="9">
        <v>367</v>
      </c>
      <c r="B370" s="11" t="s">
        <v>737</v>
      </c>
      <c r="C370" s="11" t="s">
        <v>738</v>
      </c>
    </row>
    <row r="371" spans="1:3" s="1" customFormat="1" ht="19.5" customHeight="1">
      <c r="A371" s="9">
        <v>368</v>
      </c>
      <c r="B371" s="11" t="s">
        <v>739</v>
      </c>
      <c r="C371" s="11" t="s">
        <v>740</v>
      </c>
    </row>
    <row r="372" spans="1:3" s="1" customFormat="1" ht="19.5" customHeight="1">
      <c r="A372" s="9">
        <v>369</v>
      </c>
      <c r="B372" s="11" t="s">
        <v>741</v>
      </c>
      <c r="C372" s="11" t="s">
        <v>742</v>
      </c>
    </row>
    <row r="373" spans="1:3" s="1" customFormat="1" ht="19.5" customHeight="1">
      <c r="A373" s="9">
        <v>370</v>
      </c>
      <c r="B373" s="11" t="s">
        <v>743</v>
      </c>
      <c r="C373" s="11" t="s">
        <v>744</v>
      </c>
    </row>
    <row r="374" spans="1:3" s="1" customFormat="1" ht="19.5" customHeight="1">
      <c r="A374" s="9">
        <v>371</v>
      </c>
      <c r="B374" s="11" t="s">
        <v>745</v>
      </c>
      <c r="C374" s="11" t="s">
        <v>746</v>
      </c>
    </row>
    <row r="375" spans="1:3" s="1" customFormat="1" ht="19.5" customHeight="1">
      <c r="A375" s="9">
        <v>372</v>
      </c>
      <c r="B375" s="11" t="s">
        <v>747</v>
      </c>
      <c r="C375" s="11" t="s">
        <v>748</v>
      </c>
    </row>
    <row r="376" spans="1:3" s="1" customFormat="1" ht="19.5" customHeight="1">
      <c r="A376" s="9">
        <v>373</v>
      </c>
      <c r="B376" s="11" t="s">
        <v>749</v>
      </c>
      <c r="C376" s="11" t="s">
        <v>750</v>
      </c>
    </row>
    <row r="377" spans="1:3" s="1" customFormat="1" ht="19.5" customHeight="1">
      <c r="A377" s="9">
        <v>374</v>
      </c>
      <c r="B377" s="11" t="s">
        <v>751</v>
      </c>
      <c r="C377" s="11" t="s">
        <v>752</v>
      </c>
    </row>
    <row r="378" spans="1:3" s="1" customFormat="1" ht="19.5" customHeight="1">
      <c r="A378" s="9">
        <v>375</v>
      </c>
      <c r="B378" s="11" t="s">
        <v>753</v>
      </c>
      <c r="C378" s="11" t="s">
        <v>754</v>
      </c>
    </row>
    <row r="379" spans="1:3" s="1" customFormat="1" ht="19.5" customHeight="1">
      <c r="A379" s="9">
        <v>376</v>
      </c>
      <c r="B379" s="11" t="s">
        <v>755</v>
      </c>
      <c r="C379" s="11" t="s">
        <v>756</v>
      </c>
    </row>
    <row r="380" spans="1:3" s="1" customFormat="1" ht="19.5" customHeight="1">
      <c r="A380" s="9">
        <v>377</v>
      </c>
      <c r="B380" s="11" t="s">
        <v>757</v>
      </c>
      <c r="C380" s="11" t="s">
        <v>758</v>
      </c>
    </row>
    <row r="381" spans="1:3" s="1" customFormat="1" ht="19.5" customHeight="1">
      <c r="A381" s="9">
        <v>378</v>
      </c>
      <c r="B381" s="11" t="s">
        <v>759</v>
      </c>
      <c r="C381" s="11" t="s">
        <v>760</v>
      </c>
    </row>
    <row r="382" spans="1:3" s="1" customFormat="1" ht="19.5" customHeight="1">
      <c r="A382" s="9">
        <v>379</v>
      </c>
      <c r="B382" s="11" t="s">
        <v>761</v>
      </c>
      <c r="C382" s="11" t="s">
        <v>762</v>
      </c>
    </row>
    <row r="383" spans="1:3" s="1" customFormat="1" ht="19.5" customHeight="1">
      <c r="A383" s="9">
        <v>380</v>
      </c>
      <c r="B383" s="11" t="s">
        <v>763</v>
      </c>
      <c r="C383" s="11" t="s">
        <v>764</v>
      </c>
    </row>
    <row r="384" spans="1:3" s="1" customFormat="1" ht="19.5" customHeight="1">
      <c r="A384" s="9">
        <v>381</v>
      </c>
      <c r="B384" s="11" t="s">
        <v>765</v>
      </c>
      <c r="C384" s="11" t="s">
        <v>766</v>
      </c>
    </row>
    <row r="385" spans="1:3" s="1" customFormat="1" ht="19.5" customHeight="1">
      <c r="A385" s="9">
        <v>382</v>
      </c>
      <c r="B385" s="11" t="s">
        <v>767</v>
      </c>
      <c r="C385" s="11" t="s">
        <v>768</v>
      </c>
    </row>
    <row r="386" spans="1:3" s="1" customFormat="1" ht="19.5" customHeight="1">
      <c r="A386" s="9">
        <v>383</v>
      </c>
      <c r="B386" s="11" t="s">
        <v>769</v>
      </c>
      <c r="C386" s="11" t="s">
        <v>770</v>
      </c>
    </row>
    <row r="387" spans="1:3" s="1" customFormat="1" ht="19.5" customHeight="1">
      <c r="A387" s="9">
        <v>384</v>
      </c>
      <c r="B387" s="11" t="s">
        <v>771</v>
      </c>
      <c r="C387" s="11" t="s">
        <v>772</v>
      </c>
    </row>
    <row r="388" spans="1:3" s="1" customFormat="1" ht="19.5" customHeight="1">
      <c r="A388" s="9">
        <v>385</v>
      </c>
      <c r="B388" s="11" t="s">
        <v>773</v>
      </c>
      <c r="C388" s="11" t="s">
        <v>774</v>
      </c>
    </row>
    <row r="389" spans="1:3" s="1" customFormat="1" ht="19.5" customHeight="1">
      <c r="A389" s="9">
        <v>386</v>
      </c>
      <c r="B389" s="11" t="s">
        <v>775</v>
      </c>
      <c r="C389" s="11" t="s">
        <v>776</v>
      </c>
    </row>
    <row r="390" spans="1:3" s="1" customFormat="1" ht="19.5" customHeight="1">
      <c r="A390" s="9">
        <v>387</v>
      </c>
      <c r="B390" s="11" t="s">
        <v>777</v>
      </c>
      <c r="C390" s="11" t="s">
        <v>778</v>
      </c>
    </row>
    <row r="391" spans="1:3" s="1" customFormat="1" ht="19.5" customHeight="1">
      <c r="A391" s="9">
        <v>388</v>
      </c>
      <c r="B391" s="11" t="s">
        <v>779</v>
      </c>
      <c r="C391" s="11" t="s">
        <v>780</v>
      </c>
    </row>
    <row r="392" spans="1:3" s="1" customFormat="1" ht="19.5" customHeight="1">
      <c r="A392" s="9">
        <v>389</v>
      </c>
      <c r="B392" s="11" t="s">
        <v>781</v>
      </c>
      <c r="C392" s="11" t="s">
        <v>782</v>
      </c>
    </row>
    <row r="393" spans="1:3" s="1" customFormat="1" ht="19.5" customHeight="1">
      <c r="A393" s="9">
        <v>390</v>
      </c>
      <c r="B393" s="11" t="s">
        <v>783</v>
      </c>
      <c r="C393" s="11" t="s">
        <v>784</v>
      </c>
    </row>
    <row r="394" spans="1:3" s="1" customFormat="1" ht="19.5" customHeight="1">
      <c r="A394" s="9">
        <v>391</v>
      </c>
      <c r="B394" s="11" t="s">
        <v>785</v>
      </c>
      <c r="C394" s="11" t="s">
        <v>786</v>
      </c>
    </row>
    <row r="395" spans="1:3" s="1" customFormat="1" ht="19.5" customHeight="1">
      <c r="A395" s="9">
        <v>392</v>
      </c>
      <c r="B395" s="11" t="s">
        <v>787</v>
      </c>
      <c r="C395" s="11" t="s">
        <v>788</v>
      </c>
    </row>
    <row r="396" spans="1:3" s="1" customFormat="1" ht="19.5" customHeight="1">
      <c r="A396" s="9">
        <v>393</v>
      </c>
      <c r="B396" s="11" t="s">
        <v>789</v>
      </c>
      <c r="C396" s="11" t="s">
        <v>790</v>
      </c>
    </row>
    <row r="397" spans="1:3" s="1" customFormat="1" ht="19.5" customHeight="1">
      <c r="A397" s="9">
        <v>394</v>
      </c>
      <c r="B397" s="11" t="s">
        <v>791</v>
      </c>
      <c r="C397" s="11" t="s">
        <v>792</v>
      </c>
    </row>
    <row r="398" spans="1:3" s="1" customFormat="1" ht="19.5" customHeight="1">
      <c r="A398" s="9">
        <v>395</v>
      </c>
      <c r="B398" s="11" t="s">
        <v>793</v>
      </c>
      <c r="C398" s="11" t="s">
        <v>794</v>
      </c>
    </row>
    <row r="399" spans="1:3" s="1" customFormat="1" ht="19.5" customHeight="1">
      <c r="A399" s="9">
        <v>396</v>
      </c>
      <c r="B399" s="11" t="s">
        <v>795</v>
      </c>
      <c r="C399" s="11" t="s">
        <v>796</v>
      </c>
    </row>
    <row r="400" spans="1:3" s="1" customFormat="1" ht="19.5" customHeight="1">
      <c r="A400" s="9">
        <v>397</v>
      </c>
      <c r="B400" s="11" t="s">
        <v>797</v>
      </c>
      <c r="C400" s="11" t="s">
        <v>798</v>
      </c>
    </row>
    <row r="401" spans="1:3" s="1" customFormat="1" ht="19.5" customHeight="1">
      <c r="A401" s="9">
        <v>398</v>
      </c>
      <c r="B401" s="11" t="s">
        <v>799</v>
      </c>
      <c r="C401" s="11" t="s">
        <v>800</v>
      </c>
    </row>
    <row r="402" spans="1:3" s="1" customFormat="1" ht="19.5" customHeight="1">
      <c r="A402" s="9">
        <v>399</v>
      </c>
      <c r="B402" s="11" t="s">
        <v>801</v>
      </c>
      <c r="C402" s="11" t="s">
        <v>802</v>
      </c>
    </row>
    <row r="403" spans="1:3" s="1" customFormat="1" ht="19.5" customHeight="1">
      <c r="A403" s="9">
        <v>400</v>
      </c>
      <c r="B403" s="11" t="s">
        <v>803</v>
      </c>
      <c r="C403" s="11" t="s">
        <v>804</v>
      </c>
    </row>
    <row r="404" spans="1:3" s="1" customFormat="1" ht="19.5" customHeight="1">
      <c r="A404" s="9">
        <v>401</v>
      </c>
      <c r="B404" s="11" t="s">
        <v>805</v>
      </c>
      <c r="C404" s="11" t="s">
        <v>806</v>
      </c>
    </row>
    <row r="405" spans="1:3" s="1" customFormat="1" ht="19.5" customHeight="1">
      <c r="A405" s="9">
        <v>402</v>
      </c>
      <c r="B405" s="11" t="s">
        <v>807</v>
      </c>
      <c r="C405" s="11" t="s">
        <v>808</v>
      </c>
    </row>
    <row r="406" spans="1:3" s="1" customFormat="1" ht="19.5" customHeight="1">
      <c r="A406" s="9">
        <v>403</v>
      </c>
      <c r="B406" s="11" t="s">
        <v>809</v>
      </c>
      <c r="C406" s="11" t="s">
        <v>810</v>
      </c>
    </row>
    <row r="407" spans="1:3" s="1" customFormat="1" ht="19.5" customHeight="1">
      <c r="A407" s="9">
        <v>404</v>
      </c>
      <c r="B407" s="11" t="s">
        <v>811</v>
      </c>
      <c r="C407" s="11" t="s">
        <v>812</v>
      </c>
    </row>
    <row r="408" spans="1:3" s="1" customFormat="1" ht="19.5" customHeight="1">
      <c r="A408" s="9">
        <v>405</v>
      </c>
      <c r="B408" s="11" t="s">
        <v>813</v>
      </c>
      <c r="C408" s="11" t="s">
        <v>814</v>
      </c>
    </row>
    <row r="409" spans="1:3" s="1" customFormat="1" ht="19.5" customHeight="1">
      <c r="A409" s="9">
        <v>406</v>
      </c>
      <c r="B409" s="11" t="s">
        <v>815</v>
      </c>
      <c r="C409" s="11" t="s">
        <v>816</v>
      </c>
    </row>
    <row r="410" spans="1:3" s="1" customFormat="1" ht="19.5" customHeight="1">
      <c r="A410" s="9">
        <v>407</v>
      </c>
      <c r="B410" s="11" t="s">
        <v>817</v>
      </c>
      <c r="C410" s="11" t="s">
        <v>818</v>
      </c>
    </row>
    <row r="411" spans="1:3" s="1" customFormat="1" ht="19.5" customHeight="1">
      <c r="A411" s="9">
        <v>408</v>
      </c>
      <c r="B411" s="11" t="s">
        <v>819</v>
      </c>
      <c r="C411" s="11" t="s">
        <v>820</v>
      </c>
    </row>
    <row r="412" spans="1:3" s="1" customFormat="1" ht="19.5" customHeight="1">
      <c r="A412" s="9">
        <v>409</v>
      </c>
      <c r="B412" s="11" t="s">
        <v>821</v>
      </c>
      <c r="C412" s="11" t="s">
        <v>822</v>
      </c>
    </row>
    <row r="413" spans="1:3" s="1" customFormat="1" ht="19.5" customHeight="1">
      <c r="A413" s="9">
        <v>410</v>
      </c>
      <c r="B413" s="11" t="s">
        <v>823</v>
      </c>
      <c r="C413" s="11" t="s">
        <v>824</v>
      </c>
    </row>
    <row r="414" spans="1:3" s="1" customFormat="1" ht="19.5" customHeight="1">
      <c r="A414" s="9">
        <v>411</v>
      </c>
      <c r="B414" s="11" t="s">
        <v>825</v>
      </c>
      <c r="C414" s="11" t="s">
        <v>826</v>
      </c>
    </row>
    <row r="415" spans="1:3" s="1" customFormat="1" ht="19.5" customHeight="1">
      <c r="A415" s="9">
        <v>412</v>
      </c>
      <c r="B415" s="11" t="s">
        <v>827</v>
      </c>
      <c r="C415" s="11" t="s">
        <v>828</v>
      </c>
    </row>
    <row r="416" spans="1:3" s="1" customFormat="1" ht="19.5" customHeight="1">
      <c r="A416" s="9">
        <v>413</v>
      </c>
      <c r="B416" s="11" t="s">
        <v>829</v>
      </c>
      <c r="C416" s="11" t="s">
        <v>830</v>
      </c>
    </row>
    <row r="417" spans="1:3" s="1" customFormat="1" ht="19.5" customHeight="1">
      <c r="A417" s="9">
        <v>414</v>
      </c>
      <c r="B417" s="11" t="s">
        <v>831</v>
      </c>
      <c r="C417" s="11" t="s">
        <v>832</v>
      </c>
    </row>
    <row r="418" spans="1:3" s="1" customFormat="1" ht="19.5" customHeight="1">
      <c r="A418" s="9">
        <v>415</v>
      </c>
      <c r="B418" s="11" t="s">
        <v>833</v>
      </c>
      <c r="C418" s="11" t="s">
        <v>834</v>
      </c>
    </row>
    <row r="419" spans="1:3" s="1" customFormat="1" ht="19.5" customHeight="1">
      <c r="A419" s="9">
        <v>416</v>
      </c>
      <c r="B419" s="11" t="s">
        <v>835</v>
      </c>
      <c r="C419" s="11" t="s">
        <v>836</v>
      </c>
    </row>
    <row r="420" spans="1:3" s="1" customFormat="1" ht="19.5" customHeight="1">
      <c r="A420" s="9">
        <v>417</v>
      </c>
      <c r="B420" s="11" t="s">
        <v>837</v>
      </c>
      <c r="C420" s="11" t="s">
        <v>838</v>
      </c>
    </row>
    <row r="421" spans="1:3" s="1" customFormat="1" ht="19.5" customHeight="1">
      <c r="A421" s="9">
        <v>418</v>
      </c>
      <c r="B421" s="11" t="s">
        <v>839</v>
      </c>
      <c r="C421" s="11" t="s">
        <v>840</v>
      </c>
    </row>
    <row r="422" spans="1:3" s="1" customFormat="1" ht="19.5" customHeight="1">
      <c r="A422" s="9">
        <v>419</v>
      </c>
      <c r="B422" s="11" t="s">
        <v>841</v>
      </c>
      <c r="C422" s="11" t="s">
        <v>842</v>
      </c>
    </row>
    <row r="423" spans="1:3" s="1" customFormat="1" ht="19.5" customHeight="1">
      <c r="A423" s="9">
        <v>420</v>
      </c>
      <c r="B423" s="11" t="s">
        <v>843</v>
      </c>
      <c r="C423" s="11" t="s">
        <v>844</v>
      </c>
    </row>
    <row r="424" spans="1:3" s="1" customFormat="1" ht="19.5" customHeight="1">
      <c r="A424" s="9">
        <v>421</v>
      </c>
      <c r="B424" s="11" t="s">
        <v>845</v>
      </c>
      <c r="C424" s="11" t="s">
        <v>846</v>
      </c>
    </row>
    <row r="425" spans="1:3" s="1" customFormat="1" ht="19.5" customHeight="1">
      <c r="A425" s="9">
        <v>422</v>
      </c>
      <c r="B425" s="11" t="s">
        <v>847</v>
      </c>
      <c r="C425" s="11" t="s">
        <v>848</v>
      </c>
    </row>
    <row r="426" spans="1:3" s="1" customFormat="1" ht="19.5" customHeight="1">
      <c r="A426" s="9">
        <v>423</v>
      </c>
      <c r="B426" s="11" t="s">
        <v>849</v>
      </c>
      <c r="C426" s="11" t="s">
        <v>850</v>
      </c>
    </row>
    <row r="427" spans="1:3" s="1" customFormat="1" ht="19.5" customHeight="1">
      <c r="A427" s="9">
        <v>424</v>
      </c>
      <c r="B427" s="11" t="s">
        <v>851</v>
      </c>
      <c r="C427" s="11" t="s">
        <v>852</v>
      </c>
    </row>
    <row r="428" spans="1:3" s="1" customFormat="1" ht="19.5" customHeight="1">
      <c r="A428" s="9">
        <v>425</v>
      </c>
      <c r="B428" s="11" t="s">
        <v>853</v>
      </c>
      <c r="C428" s="11" t="s">
        <v>854</v>
      </c>
    </row>
    <row r="429" spans="1:3" s="1" customFormat="1" ht="19.5" customHeight="1">
      <c r="A429" s="9">
        <v>426</v>
      </c>
      <c r="B429" s="11" t="s">
        <v>855</v>
      </c>
      <c r="C429" s="11" t="s">
        <v>856</v>
      </c>
    </row>
    <row r="430" spans="1:3" s="1" customFormat="1" ht="19.5" customHeight="1">
      <c r="A430" s="9">
        <v>427</v>
      </c>
      <c r="B430" s="11" t="s">
        <v>857</v>
      </c>
      <c r="C430" s="11" t="s">
        <v>858</v>
      </c>
    </row>
    <row r="431" spans="1:3" s="1" customFormat="1" ht="19.5" customHeight="1">
      <c r="A431" s="9">
        <v>428</v>
      </c>
      <c r="B431" s="11" t="s">
        <v>859</v>
      </c>
      <c r="C431" s="11" t="s">
        <v>860</v>
      </c>
    </row>
    <row r="432" spans="1:3" s="1" customFormat="1" ht="19.5" customHeight="1">
      <c r="A432" s="9">
        <v>429</v>
      </c>
      <c r="B432" s="11" t="s">
        <v>861</v>
      </c>
      <c r="C432" s="11" t="s">
        <v>862</v>
      </c>
    </row>
    <row r="433" spans="1:3" s="1" customFormat="1" ht="19.5" customHeight="1">
      <c r="A433" s="9">
        <v>430</v>
      </c>
      <c r="B433" s="11" t="s">
        <v>863</v>
      </c>
      <c r="C433" s="11" t="s">
        <v>864</v>
      </c>
    </row>
    <row r="434" spans="1:3" s="1" customFormat="1" ht="19.5" customHeight="1">
      <c r="A434" s="9">
        <v>431</v>
      </c>
      <c r="B434" s="11" t="s">
        <v>865</v>
      </c>
      <c r="C434" s="11" t="s">
        <v>866</v>
      </c>
    </row>
    <row r="435" spans="1:3" s="1" customFormat="1" ht="19.5" customHeight="1">
      <c r="A435" s="9">
        <v>432</v>
      </c>
      <c r="B435" s="11" t="s">
        <v>867</v>
      </c>
      <c r="C435" s="11" t="s">
        <v>868</v>
      </c>
    </row>
    <row r="436" spans="1:3" s="1" customFormat="1" ht="19.5" customHeight="1">
      <c r="A436" s="9">
        <v>433</v>
      </c>
      <c r="B436" s="11" t="s">
        <v>869</v>
      </c>
      <c r="C436" s="11" t="s">
        <v>870</v>
      </c>
    </row>
    <row r="437" spans="1:3" s="1" customFormat="1" ht="19.5" customHeight="1">
      <c r="A437" s="9">
        <v>434</v>
      </c>
      <c r="B437" s="11" t="s">
        <v>871</v>
      </c>
      <c r="C437" s="11" t="s">
        <v>872</v>
      </c>
    </row>
    <row r="438" spans="1:3" s="1" customFormat="1" ht="19.5" customHeight="1">
      <c r="A438" s="9">
        <v>435</v>
      </c>
      <c r="B438" s="11" t="s">
        <v>873</v>
      </c>
      <c r="C438" s="11" t="s">
        <v>874</v>
      </c>
    </row>
    <row r="439" spans="1:3" s="1" customFormat="1" ht="19.5" customHeight="1">
      <c r="A439" s="9">
        <v>436</v>
      </c>
      <c r="B439" s="11" t="s">
        <v>875</v>
      </c>
      <c r="C439" s="11" t="s">
        <v>876</v>
      </c>
    </row>
    <row r="440" spans="1:3" s="1" customFormat="1" ht="19.5" customHeight="1">
      <c r="A440" s="9">
        <v>437</v>
      </c>
      <c r="B440" s="11" t="s">
        <v>877</v>
      </c>
      <c r="C440" s="11" t="s">
        <v>878</v>
      </c>
    </row>
    <row r="441" spans="1:3" s="1" customFormat="1" ht="19.5" customHeight="1">
      <c r="A441" s="9">
        <v>438</v>
      </c>
      <c r="B441" s="11" t="s">
        <v>879</v>
      </c>
      <c r="C441" s="11" t="s">
        <v>880</v>
      </c>
    </row>
    <row r="442" spans="1:3" s="1" customFormat="1" ht="19.5" customHeight="1">
      <c r="A442" s="9">
        <v>439</v>
      </c>
      <c r="B442" s="11" t="s">
        <v>881</v>
      </c>
      <c r="C442" s="11" t="s">
        <v>882</v>
      </c>
    </row>
    <row r="443" spans="1:3" s="1" customFormat="1" ht="19.5" customHeight="1">
      <c r="A443" s="9">
        <v>440</v>
      </c>
      <c r="B443" s="11" t="s">
        <v>883</v>
      </c>
      <c r="C443" s="11" t="s">
        <v>884</v>
      </c>
    </row>
    <row r="444" spans="1:3" s="1" customFormat="1" ht="19.5" customHeight="1">
      <c r="A444" s="9">
        <v>441</v>
      </c>
      <c r="B444" s="11" t="s">
        <v>885</v>
      </c>
      <c r="C444" s="11" t="s">
        <v>886</v>
      </c>
    </row>
    <row r="445" spans="1:3" s="1" customFormat="1" ht="19.5" customHeight="1">
      <c r="A445" s="9">
        <v>442</v>
      </c>
      <c r="B445" s="11" t="s">
        <v>887</v>
      </c>
      <c r="C445" s="11" t="s">
        <v>888</v>
      </c>
    </row>
    <row r="446" spans="1:3" s="1" customFormat="1" ht="19.5" customHeight="1">
      <c r="A446" s="9">
        <v>443</v>
      </c>
      <c r="B446" s="11" t="s">
        <v>889</v>
      </c>
      <c r="C446" s="11" t="s">
        <v>890</v>
      </c>
    </row>
    <row r="447" spans="1:3" s="1" customFormat="1" ht="19.5" customHeight="1">
      <c r="A447" s="9">
        <v>444</v>
      </c>
      <c r="B447" s="11" t="s">
        <v>891</v>
      </c>
      <c r="C447" s="11" t="s">
        <v>892</v>
      </c>
    </row>
    <row r="448" spans="1:3" s="1" customFormat="1" ht="19.5" customHeight="1">
      <c r="A448" s="9">
        <v>445</v>
      </c>
      <c r="B448" s="11" t="s">
        <v>893</v>
      </c>
      <c r="C448" s="11" t="s">
        <v>894</v>
      </c>
    </row>
    <row r="449" spans="1:3" s="1" customFormat="1" ht="19.5" customHeight="1">
      <c r="A449" s="9">
        <v>446</v>
      </c>
      <c r="B449" s="11" t="s">
        <v>895</v>
      </c>
      <c r="C449" s="11" t="s">
        <v>896</v>
      </c>
    </row>
    <row r="450" spans="1:3" s="1" customFormat="1" ht="19.5" customHeight="1">
      <c r="A450" s="9">
        <v>447</v>
      </c>
      <c r="B450" s="11" t="s">
        <v>897</v>
      </c>
      <c r="C450" s="11" t="s">
        <v>898</v>
      </c>
    </row>
    <row r="451" spans="1:3" s="1" customFormat="1" ht="19.5" customHeight="1">
      <c r="A451" s="9">
        <v>448</v>
      </c>
      <c r="B451" s="11" t="s">
        <v>899</v>
      </c>
      <c r="C451" s="11" t="s">
        <v>900</v>
      </c>
    </row>
    <row r="452" spans="1:3" s="1" customFormat="1" ht="19.5" customHeight="1">
      <c r="A452" s="9">
        <v>449</v>
      </c>
      <c r="B452" s="11" t="s">
        <v>901</v>
      </c>
      <c r="C452" s="11" t="s">
        <v>902</v>
      </c>
    </row>
    <row r="453" spans="1:3" s="1" customFormat="1" ht="19.5" customHeight="1">
      <c r="A453" s="9">
        <v>450</v>
      </c>
      <c r="B453" s="11" t="s">
        <v>903</v>
      </c>
      <c r="C453" s="11" t="s">
        <v>904</v>
      </c>
    </row>
    <row r="454" spans="1:3" s="1" customFormat="1" ht="19.5" customHeight="1">
      <c r="A454" s="9">
        <v>451</v>
      </c>
      <c r="B454" s="11" t="s">
        <v>905</v>
      </c>
      <c r="C454" s="11" t="s">
        <v>906</v>
      </c>
    </row>
    <row r="455" spans="1:3" s="1" customFormat="1" ht="19.5" customHeight="1">
      <c r="A455" s="9">
        <v>452</v>
      </c>
      <c r="B455" s="11" t="s">
        <v>907</v>
      </c>
      <c r="C455" s="11" t="s">
        <v>908</v>
      </c>
    </row>
    <row r="456" spans="1:3" s="1" customFormat="1" ht="19.5" customHeight="1">
      <c r="A456" s="9">
        <v>453</v>
      </c>
      <c r="B456" s="11" t="s">
        <v>909</v>
      </c>
      <c r="C456" s="11" t="s">
        <v>910</v>
      </c>
    </row>
    <row r="457" spans="1:3" s="1" customFormat="1" ht="19.5" customHeight="1">
      <c r="A457" s="9">
        <v>454</v>
      </c>
      <c r="B457" s="11" t="s">
        <v>911</v>
      </c>
      <c r="C457" s="11" t="s">
        <v>912</v>
      </c>
    </row>
    <row r="458" spans="1:3" s="1" customFormat="1" ht="19.5" customHeight="1">
      <c r="A458" s="9">
        <v>455</v>
      </c>
      <c r="B458" s="11" t="s">
        <v>913</v>
      </c>
      <c r="C458" s="11" t="s">
        <v>914</v>
      </c>
    </row>
    <row r="459" spans="1:3" s="1" customFormat="1" ht="19.5" customHeight="1">
      <c r="A459" s="9">
        <v>456</v>
      </c>
      <c r="B459" s="11" t="s">
        <v>915</v>
      </c>
      <c r="C459" s="11" t="s">
        <v>916</v>
      </c>
    </row>
    <row r="460" spans="1:3" s="1" customFormat="1" ht="19.5" customHeight="1">
      <c r="A460" s="9">
        <v>457</v>
      </c>
      <c r="B460" s="11" t="s">
        <v>917</v>
      </c>
      <c r="C460" s="11" t="s">
        <v>918</v>
      </c>
    </row>
    <row r="461" spans="1:3" s="1" customFormat="1" ht="19.5" customHeight="1">
      <c r="A461" s="9">
        <v>458</v>
      </c>
      <c r="B461" s="11" t="s">
        <v>919</v>
      </c>
      <c r="C461" s="11" t="s">
        <v>920</v>
      </c>
    </row>
    <row r="462" spans="1:3" s="1" customFormat="1" ht="19.5" customHeight="1">
      <c r="A462" s="9">
        <v>459</v>
      </c>
      <c r="B462" s="11" t="s">
        <v>921</v>
      </c>
      <c r="C462" s="11" t="s">
        <v>922</v>
      </c>
    </row>
    <row r="463" spans="1:3" s="1" customFormat="1" ht="19.5" customHeight="1">
      <c r="A463" s="9">
        <v>460</v>
      </c>
      <c r="B463" s="11" t="s">
        <v>923</v>
      </c>
      <c r="C463" s="11" t="s">
        <v>924</v>
      </c>
    </row>
    <row r="464" spans="1:3" s="1" customFormat="1" ht="19.5" customHeight="1">
      <c r="A464" s="9">
        <v>461</v>
      </c>
      <c r="B464" s="11" t="s">
        <v>925</v>
      </c>
      <c r="C464" s="11" t="s">
        <v>926</v>
      </c>
    </row>
    <row r="465" spans="1:3" s="1" customFormat="1" ht="19.5" customHeight="1">
      <c r="A465" s="9">
        <v>462</v>
      </c>
      <c r="B465" s="11" t="s">
        <v>927</v>
      </c>
      <c r="C465" s="11" t="s">
        <v>928</v>
      </c>
    </row>
    <row r="466" spans="1:3" s="1" customFormat="1" ht="19.5" customHeight="1">
      <c r="A466" s="9">
        <v>463</v>
      </c>
      <c r="B466" s="11" t="s">
        <v>929</v>
      </c>
      <c r="C466" s="11" t="s">
        <v>930</v>
      </c>
    </row>
    <row r="467" spans="1:3" s="1" customFormat="1" ht="19.5" customHeight="1">
      <c r="A467" s="9">
        <v>464</v>
      </c>
      <c r="B467" s="11" t="s">
        <v>931</v>
      </c>
      <c r="C467" s="11" t="s">
        <v>932</v>
      </c>
    </row>
    <row r="468" spans="1:3" s="1" customFormat="1" ht="19.5" customHeight="1">
      <c r="A468" s="9">
        <v>465</v>
      </c>
      <c r="B468" s="11" t="s">
        <v>933</v>
      </c>
      <c r="C468" s="11" t="s">
        <v>934</v>
      </c>
    </row>
    <row r="469" spans="1:3" s="1" customFormat="1" ht="19.5" customHeight="1">
      <c r="A469" s="9">
        <v>466</v>
      </c>
      <c r="B469" s="11" t="s">
        <v>935</v>
      </c>
      <c r="C469" s="11" t="s">
        <v>936</v>
      </c>
    </row>
    <row r="470" spans="1:3" s="1" customFormat="1" ht="19.5" customHeight="1">
      <c r="A470" s="9">
        <v>467</v>
      </c>
      <c r="B470" s="11" t="s">
        <v>937</v>
      </c>
      <c r="C470" s="11" t="s">
        <v>938</v>
      </c>
    </row>
    <row r="471" spans="1:3" s="1" customFormat="1" ht="19.5" customHeight="1">
      <c r="A471" s="9">
        <v>468</v>
      </c>
      <c r="B471" s="11" t="s">
        <v>939</v>
      </c>
      <c r="C471" s="11" t="s">
        <v>940</v>
      </c>
    </row>
    <row r="472" spans="1:3" s="1" customFormat="1" ht="19.5" customHeight="1">
      <c r="A472" s="9">
        <v>469</v>
      </c>
      <c r="B472" s="11" t="s">
        <v>941</v>
      </c>
      <c r="C472" s="11" t="s">
        <v>942</v>
      </c>
    </row>
    <row r="473" spans="1:3" s="1" customFormat="1" ht="19.5" customHeight="1">
      <c r="A473" s="9">
        <v>470</v>
      </c>
      <c r="B473" s="11" t="s">
        <v>943</v>
      </c>
      <c r="C473" s="11" t="s">
        <v>944</v>
      </c>
    </row>
    <row r="474" spans="1:3" s="1" customFormat="1" ht="19.5" customHeight="1">
      <c r="A474" s="9">
        <v>471</v>
      </c>
      <c r="B474" s="11" t="s">
        <v>945</v>
      </c>
      <c r="C474" s="11" t="s">
        <v>946</v>
      </c>
    </row>
    <row r="475" spans="1:3" s="1" customFormat="1" ht="19.5" customHeight="1">
      <c r="A475" s="9">
        <v>472</v>
      </c>
      <c r="B475" s="11" t="s">
        <v>947</v>
      </c>
      <c r="C475" s="11" t="s">
        <v>948</v>
      </c>
    </row>
    <row r="476" spans="1:3" s="1" customFormat="1" ht="19.5" customHeight="1">
      <c r="A476" s="9">
        <v>473</v>
      </c>
      <c r="B476" s="11" t="s">
        <v>949</v>
      </c>
      <c r="C476" s="11" t="s">
        <v>950</v>
      </c>
    </row>
    <row r="477" spans="1:3" s="1" customFormat="1" ht="19.5" customHeight="1">
      <c r="A477" s="9">
        <v>474</v>
      </c>
      <c r="B477" s="11" t="s">
        <v>951</v>
      </c>
      <c r="C477" s="11" t="s">
        <v>952</v>
      </c>
    </row>
    <row r="478" spans="1:3" s="1" customFormat="1" ht="19.5" customHeight="1">
      <c r="A478" s="9">
        <v>475</v>
      </c>
      <c r="B478" s="11" t="s">
        <v>953</v>
      </c>
      <c r="C478" s="11" t="s">
        <v>954</v>
      </c>
    </row>
    <row r="479" spans="1:3" s="1" customFormat="1" ht="19.5" customHeight="1">
      <c r="A479" s="9">
        <v>476</v>
      </c>
      <c r="B479" s="11" t="s">
        <v>955</v>
      </c>
      <c r="C479" s="11" t="s">
        <v>956</v>
      </c>
    </row>
    <row r="480" spans="1:3" s="1" customFormat="1" ht="19.5" customHeight="1">
      <c r="A480" s="9">
        <v>477</v>
      </c>
      <c r="B480" s="11" t="s">
        <v>957</v>
      </c>
      <c r="C480" s="11" t="s">
        <v>958</v>
      </c>
    </row>
    <row r="481" spans="1:3" s="1" customFormat="1" ht="19.5" customHeight="1">
      <c r="A481" s="9">
        <v>478</v>
      </c>
      <c r="B481" s="11" t="s">
        <v>959</v>
      </c>
      <c r="C481" s="11" t="s">
        <v>960</v>
      </c>
    </row>
    <row r="482" spans="1:3" s="1" customFormat="1" ht="19.5" customHeight="1">
      <c r="A482" s="9">
        <v>479</v>
      </c>
      <c r="B482" s="11" t="s">
        <v>961</v>
      </c>
      <c r="C482" s="11" t="s">
        <v>962</v>
      </c>
    </row>
    <row r="483" spans="1:3" s="1" customFormat="1" ht="19.5" customHeight="1">
      <c r="A483" s="9">
        <v>480</v>
      </c>
      <c r="B483" s="11" t="s">
        <v>963</v>
      </c>
      <c r="C483" s="11" t="s">
        <v>964</v>
      </c>
    </row>
    <row r="484" spans="1:3" s="1" customFormat="1" ht="19.5" customHeight="1">
      <c r="A484" s="9">
        <v>481</v>
      </c>
      <c r="B484" s="11" t="s">
        <v>965</v>
      </c>
      <c r="C484" s="11" t="s">
        <v>966</v>
      </c>
    </row>
    <row r="485" spans="1:3" s="1" customFormat="1" ht="19.5" customHeight="1">
      <c r="A485" s="9">
        <v>482</v>
      </c>
      <c r="B485" s="11" t="s">
        <v>967</v>
      </c>
      <c r="C485" s="11" t="s">
        <v>968</v>
      </c>
    </row>
    <row r="486" spans="1:3" s="1" customFormat="1" ht="19.5" customHeight="1">
      <c r="A486" s="9">
        <v>483</v>
      </c>
      <c r="B486" s="11" t="s">
        <v>969</v>
      </c>
      <c r="C486" s="11" t="s">
        <v>970</v>
      </c>
    </row>
    <row r="487" spans="1:3" s="1" customFormat="1" ht="19.5" customHeight="1">
      <c r="A487" s="9">
        <v>484</v>
      </c>
      <c r="B487" s="11" t="s">
        <v>971</v>
      </c>
      <c r="C487" s="11" t="s">
        <v>972</v>
      </c>
    </row>
    <row r="488" spans="1:3" s="1" customFormat="1" ht="19.5" customHeight="1">
      <c r="A488" s="9">
        <v>485</v>
      </c>
      <c r="B488" s="11" t="s">
        <v>973</v>
      </c>
      <c r="C488" s="11" t="s">
        <v>974</v>
      </c>
    </row>
    <row r="489" spans="1:3" s="1" customFormat="1" ht="19.5" customHeight="1">
      <c r="A489" s="9">
        <v>486</v>
      </c>
      <c r="B489" s="11" t="s">
        <v>975</v>
      </c>
      <c r="C489" s="11" t="s">
        <v>976</v>
      </c>
    </row>
    <row r="490" spans="1:3" s="1" customFormat="1" ht="19.5" customHeight="1">
      <c r="A490" s="9">
        <v>487</v>
      </c>
      <c r="B490" s="11" t="s">
        <v>977</v>
      </c>
      <c r="C490" s="11" t="s">
        <v>978</v>
      </c>
    </row>
    <row r="491" spans="1:3" s="1" customFormat="1" ht="19.5" customHeight="1">
      <c r="A491" s="9">
        <v>488</v>
      </c>
      <c r="B491" s="11" t="s">
        <v>979</v>
      </c>
      <c r="C491" s="11" t="s">
        <v>980</v>
      </c>
    </row>
    <row r="492" spans="1:3" s="1" customFormat="1" ht="19.5" customHeight="1">
      <c r="A492" s="9">
        <v>489</v>
      </c>
      <c r="B492" s="11" t="s">
        <v>981</v>
      </c>
      <c r="C492" s="11" t="s">
        <v>982</v>
      </c>
    </row>
    <row r="493" spans="1:3" s="1" customFormat="1" ht="19.5" customHeight="1">
      <c r="A493" s="9">
        <v>490</v>
      </c>
      <c r="B493" s="11" t="s">
        <v>983</v>
      </c>
      <c r="C493" s="11" t="s">
        <v>984</v>
      </c>
    </row>
    <row r="494" spans="1:3" s="1" customFormat="1" ht="19.5" customHeight="1">
      <c r="A494" s="9">
        <v>491</v>
      </c>
      <c r="B494" s="11" t="s">
        <v>985</v>
      </c>
      <c r="C494" s="11" t="s">
        <v>986</v>
      </c>
    </row>
    <row r="495" spans="1:3" s="1" customFormat="1" ht="19.5" customHeight="1">
      <c r="A495" s="9">
        <v>492</v>
      </c>
      <c r="B495" s="11" t="s">
        <v>987</v>
      </c>
      <c r="C495" s="11" t="s">
        <v>988</v>
      </c>
    </row>
    <row r="496" spans="1:3" s="1" customFormat="1" ht="19.5" customHeight="1">
      <c r="A496" s="9">
        <v>493</v>
      </c>
      <c r="B496" s="11" t="s">
        <v>989</v>
      </c>
      <c r="C496" s="11" t="s">
        <v>990</v>
      </c>
    </row>
    <row r="497" spans="1:3" s="1" customFormat="1" ht="19.5" customHeight="1">
      <c r="A497" s="9">
        <v>494</v>
      </c>
      <c r="B497" s="11" t="s">
        <v>991</v>
      </c>
      <c r="C497" s="11" t="s">
        <v>992</v>
      </c>
    </row>
    <row r="498" spans="1:3" s="1" customFormat="1" ht="19.5" customHeight="1">
      <c r="A498" s="9">
        <v>495</v>
      </c>
      <c r="B498" s="11" t="s">
        <v>993</v>
      </c>
      <c r="C498" s="11" t="s">
        <v>994</v>
      </c>
    </row>
    <row r="499" spans="1:3" s="1" customFormat="1" ht="19.5" customHeight="1">
      <c r="A499" s="9">
        <v>496</v>
      </c>
      <c r="B499" s="11" t="s">
        <v>995</v>
      </c>
      <c r="C499" s="11" t="s">
        <v>996</v>
      </c>
    </row>
    <row r="500" spans="1:3" s="1" customFormat="1" ht="19.5" customHeight="1">
      <c r="A500" s="9">
        <v>497</v>
      </c>
      <c r="B500" s="11" t="s">
        <v>997</v>
      </c>
      <c r="C500" s="11" t="s">
        <v>998</v>
      </c>
    </row>
    <row r="501" spans="1:3" s="1" customFormat="1" ht="19.5" customHeight="1">
      <c r="A501" s="9">
        <v>498</v>
      </c>
      <c r="B501" s="11" t="s">
        <v>999</v>
      </c>
      <c r="C501" s="11" t="s">
        <v>1000</v>
      </c>
    </row>
    <row r="502" spans="1:3" s="1" customFormat="1" ht="19.5" customHeight="1">
      <c r="A502" s="9">
        <v>499</v>
      </c>
      <c r="B502" s="11" t="s">
        <v>1001</v>
      </c>
      <c r="C502" s="11" t="s">
        <v>1002</v>
      </c>
    </row>
    <row r="503" spans="1:3" s="1" customFormat="1" ht="19.5" customHeight="1">
      <c r="A503" s="9">
        <v>500</v>
      </c>
      <c r="B503" s="11" t="s">
        <v>1003</v>
      </c>
      <c r="C503" s="11" t="s">
        <v>1004</v>
      </c>
    </row>
    <row r="504" spans="1:3" s="1" customFormat="1" ht="19.5" customHeight="1">
      <c r="A504" s="9">
        <v>501</v>
      </c>
      <c r="B504" s="11" t="s">
        <v>1005</v>
      </c>
      <c r="C504" s="11" t="s">
        <v>1006</v>
      </c>
    </row>
    <row r="505" spans="1:3" s="1" customFormat="1" ht="19.5" customHeight="1">
      <c r="A505" s="9">
        <v>502</v>
      </c>
      <c r="B505" s="11" t="s">
        <v>1007</v>
      </c>
      <c r="C505" s="11" t="s">
        <v>1008</v>
      </c>
    </row>
    <row r="506" spans="1:3" s="1" customFormat="1" ht="19.5" customHeight="1">
      <c r="A506" s="9">
        <v>503</v>
      </c>
      <c r="B506" s="11" t="s">
        <v>1009</v>
      </c>
      <c r="C506" s="11" t="s">
        <v>1010</v>
      </c>
    </row>
    <row r="507" spans="1:3" s="1" customFormat="1" ht="19.5" customHeight="1">
      <c r="A507" s="9">
        <v>504</v>
      </c>
      <c r="B507" s="11" t="s">
        <v>1011</v>
      </c>
      <c r="C507" s="11" t="s">
        <v>1012</v>
      </c>
    </row>
    <row r="508" spans="1:3" s="1" customFormat="1" ht="19.5" customHeight="1">
      <c r="A508" s="9">
        <v>505</v>
      </c>
      <c r="B508" s="11" t="s">
        <v>1013</v>
      </c>
      <c r="C508" s="11" t="s">
        <v>1014</v>
      </c>
    </row>
    <row r="509" spans="1:3" s="1" customFormat="1" ht="19.5" customHeight="1">
      <c r="A509" s="9">
        <v>506</v>
      </c>
      <c r="B509" s="11" t="s">
        <v>1015</v>
      </c>
      <c r="C509" s="11" t="s">
        <v>1016</v>
      </c>
    </row>
    <row r="510" spans="1:3" s="1" customFormat="1" ht="19.5" customHeight="1">
      <c r="A510" s="9">
        <v>507</v>
      </c>
      <c r="B510" s="11" t="s">
        <v>1017</v>
      </c>
      <c r="C510" s="11" t="s">
        <v>1018</v>
      </c>
    </row>
    <row r="511" spans="1:3" s="1" customFormat="1" ht="19.5" customHeight="1">
      <c r="A511" s="9">
        <v>508</v>
      </c>
      <c r="B511" s="11" t="s">
        <v>1019</v>
      </c>
      <c r="C511" s="11" t="s">
        <v>1020</v>
      </c>
    </row>
    <row r="512" spans="1:3" s="1" customFormat="1" ht="19.5" customHeight="1">
      <c r="A512" s="9">
        <v>509</v>
      </c>
      <c r="B512" s="11" t="s">
        <v>1021</v>
      </c>
      <c r="C512" s="11" t="s">
        <v>1022</v>
      </c>
    </row>
    <row r="513" spans="1:3" s="1" customFormat="1" ht="19.5" customHeight="1">
      <c r="A513" s="9">
        <v>510</v>
      </c>
      <c r="B513" s="11" t="s">
        <v>1023</v>
      </c>
      <c r="C513" s="11" t="s">
        <v>1024</v>
      </c>
    </row>
    <row r="514" spans="1:3" s="1" customFormat="1" ht="19.5" customHeight="1">
      <c r="A514" s="9">
        <v>511</v>
      </c>
      <c r="B514" s="11" t="s">
        <v>1025</v>
      </c>
      <c r="C514" s="11" t="s">
        <v>1026</v>
      </c>
    </row>
    <row r="515" spans="1:3" s="1" customFormat="1" ht="19.5" customHeight="1">
      <c r="A515" s="9">
        <v>512</v>
      </c>
      <c r="B515" s="11" t="s">
        <v>1027</v>
      </c>
      <c r="C515" s="11" t="s">
        <v>1028</v>
      </c>
    </row>
    <row r="516" spans="1:3" s="1" customFormat="1" ht="19.5" customHeight="1">
      <c r="A516" s="9">
        <v>513</v>
      </c>
      <c r="B516" s="11" t="s">
        <v>1029</v>
      </c>
      <c r="C516" s="11" t="s">
        <v>1030</v>
      </c>
    </row>
    <row r="517" spans="1:3" s="1" customFormat="1" ht="19.5" customHeight="1">
      <c r="A517" s="9">
        <v>514</v>
      </c>
      <c r="B517" s="11" t="s">
        <v>1031</v>
      </c>
      <c r="C517" s="11" t="s">
        <v>1032</v>
      </c>
    </row>
    <row r="518" spans="1:3" s="1" customFormat="1" ht="19.5" customHeight="1">
      <c r="A518" s="9">
        <v>515</v>
      </c>
      <c r="B518" s="11" t="s">
        <v>1033</v>
      </c>
      <c r="C518" s="11" t="s">
        <v>1034</v>
      </c>
    </row>
    <row r="519" spans="1:3" s="1" customFormat="1" ht="19.5" customHeight="1">
      <c r="A519" s="9">
        <v>516</v>
      </c>
      <c r="B519" s="11" t="s">
        <v>1035</v>
      </c>
      <c r="C519" s="11" t="s">
        <v>1036</v>
      </c>
    </row>
    <row r="520" spans="1:3" s="1" customFormat="1" ht="19.5" customHeight="1">
      <c r="A520" s="9">
        <v>517</v>
      </c>
      <c r="B520" s="11" t="s">
        <v>1037</v>
      </c>
      <c r="C520" s="11" t="s">
        <v>1038</v>
      </c>
    </row>
    <row r="521" spans="1:3" s="1" customFormat="1" ht="19.5" customHeight="1">
      <c r="A521" s="9">
        <v>518</v>
      </c>
      <c r="B521" s="11" t="s">
        <v>1039</v>
      </c>
      <c r="C521" s="11" t="s">
        <v>1040</v>
      </c>
    </row>
    <row r="522" spans="1:3" s="1" customFormat="1" ht="19.5" customHeight="1">
      <c r="A522" s="9">
        <v>519</v>
      </c>
      <c r="B522" s="11" t="s">
        <v>1041</v>
      </c>
      <c r="C522" s="11" t="s">
        <v>1042</v>
      </c>
    </row>
    <row r="523" spans="1:3" s="1" customFormat="1" ht="19.5" customHeight="1">
      <c r="A523" s="9">
        <v>520</v>
      </c>
      <c r="B523" s="11" t="s">
        <v>1043</v>
      </c>
      <c r="C523" s="11" t="s">
        <v>1044</v>
      </c>
    </row>
    <row r="524" spans="1:3" s="1" customFormat="1" ht="19.5" customHeight="1">
      <c r="A524" s="9">
        <v>521</v>
      </c>
      <c r="B524" s="11" t="s">
        <v>1045</v>
      </c>
      <c r="C524" s="11" t="s">
        <v>1046</v>
      </c>
    </row>
    <row r="525" spans="1:3" s="1" customFormat="1" ht="19.5" customHeight="1">
      <c r="A525" s="9">
        <v>522</v>
      </c>
      <c r="B525" s="11" t="s">
        <v>1047</v>
      </c>
      <c r="C525" s="11" t="s">
        <v>1048</v>
      </c>
    </row>
    <row r="526" spans="1:3" s="1" customFormat="1" ht="19.5" customHeight="1">
      <c r="A526" s="9">
        <v>523</v>
      </c>
      <c r="B526" s="11" t="s">
        <v>1049</v>
      </c>
      <c r="C526" s="11" t="s">
        <v>1050</v>
      </c>
    </row>
    <row r="527" spans="1:3" s="1" customFormat="1" ht="19.5" customHeight="1">
      <c r="A527" s="9">
        <v>524</v>
      </c>
      <c r="B527" s="11" t="s">
        <v>1051</v>
      </c>
      <c r="C527" s="11" t="s">
        <v>1052</v>
      </c>
    </row>
    <row r="528" spans="1:3" s="1" customFormat="1" ht="19.5" customHeight="1">
      <c r="A528" s="9">
        <v>525</v>
      </c>
      <c r="B528" s="11" t="s">
        <v>1053</v>
      </c>
      <c r="C528" s="11" t="s">
        <v>1054</v>
      </c>
    </row>
    <row r="529" spans="1:3" s="1" customFormat="1" ht="19.5" customHeight="1">
      <c r="A529" s="9">
        <v>526</v>
      </c>
      <c r="B529" s="11" t="s">
        <v>1055</v>
      </c>
      <c r="C529" s="11" t="s">
        <v>1056</v>
      </c>
    </row>
    <row r="530" spans="1:3" s="1" customFormat="1" ht="19.5" customHeight="1">
      <c r="A530" s="9">
        <v>527</v>
      </c>
      <c r="B530" s="11" t="s">
        <v>1057</v>
      </c>
      <c r="C530" s="11" t="s">
        <v>1058</v>
      </c>
    </row>
    <row r="531" spans="1:3" s="1" customFormat="1" ht="19.5" customHeight="1">
      <c r="A531" s="9">
        <v>528</v>
      </c>
      <c r="B531" s="11" t="s">
        <v>1059</v>
      </c>
      <c r="C531" s="11" t="s">
        <v>1060</v>
      </c>
    </row>
    <row r="532" spans="1:3" s="1" customFormat="1" ht="19.5" customHeight="1">
      <c r="A532" s="9">
        <v>529</v>
      </c>
      <c r="B532" s="11" t="s">
        <v>1061</v>
      </c>
      <c r="C532" s="11" t="s">
        <v>1062</v>
      </c>
    </row>
    <row r="533" spans="1:3" s="1" customFormat="1" ht="19.5" customHeight="1">
      <c r="A533" s="9">
        <v>530</v>
      </c>
      <c r="B533" s="11" t="s">
        <v>1063</v>
      </c>
      <c r="C533" s="11" t="s">
        <v>1064</v>
      </c>
    </row>
    <row r="534" spans="1:3" s="1" customFormat="1" ht="19.5" customHeight="1">
      <c r="A534" s="9">
        <v>531</v>
      </c>
      <c r="B534" s="11" t="s">
        <v>1065</v>
      </c>
      <c r="C534" s="11" t="s">
        <v>1066</v>
      </c>
    </row>
    <row r="535" spans="1:3" s="1" customFormat="1" ht="19.5" customHeight="1">
      <c r="A535" s="9">
        <v>532</v>
      </c>
      <c r="B535" s="11" t="s">
        <v>1067</v>
      </c>
      <c r="C535" s="11" t="s">
        <v>1068</v>
      </c>
    </row>
    <row r="536" spans="1:3" s="1" customFormat="1" ht="19.5" customHeight="1">
      <c r="A536" s="9">
        <v>533</v>
      </c>
      <c r="B536" s="11" t="s">
        <v>1069</v>
      </c>
      <c r="C536" s="11" t="s">
        <v>1070</v>
      </c>
    </row>
    <row r="537" spans="1:3" s="1" customFormat="1" ht="19.5" customHeight="1">
      <c r="A537" s="9">
        <v>534</v>
      </c>
      <c r="B537" s="11" t="s">
        <v>1071</v>
      </c>
      <c r="C537" s="11" t="s">
        <v>1072</v>
      </c>
    </row>
    <row r="538" spans="1:3" s="1" customFormat="1" ht="19.5" customHeight="1">
      <c r="A538" s="9">
        <v>535</v>
      </c>
      <c r="B538" s="11" t="s">
        <v>1073</v>
      </c>
      <c r="C538" s="11" t="s">
        <v>1074</v>
      </c>
    </row>
    <row r="539" spans="1:3" s="1" customFormat="1" ht="19.5" customHeight="1">
      <c r="A539" s="9">
        <v>536</v>
      </c>
      <c r="B539" s="11" t="s">
        <v>1075</v>
      </c>
      <c r="C539" s="11" t="s">
        <v>1076</v>
      </c>
    </row>
    <row r="540" spans="1:3" s="1" customFormat="1" ht="19.5" customHeight="1">
      <c r="A540" s="9">
        <v>537</v>
      </c>
      <c r="B540" s="11" t="s">
        <v>1077</v>
      </c>
      <c r="C540" s="11" t="s">
        <v>1078</v>
      </c>
    </row>
    <row r="541" spans="1:3" s="1" customFormat="1" ht="19.5" customHeight="1">
      <c r="A541" s="9">
        <v>538</v>
      </c>
      <c r="B541" s="11" t="s">
        <v>1079</v>
      </c>
      <c r="C541" s="11" t="s">
        <v>1080</v>
      </c>
    </row>
    <row r="542" spans="1:3" s="1" customFormat="1" ht="19.5" customHeight="1">
      <c r="A542" s="9">
        <v>539</v>
      </c>
      <c r="B542" s="11" t="s">
        <v>1081</v>
      </c>
      <c r="C542" s="11" t="s">
        <v>1082</v>
      </c>
    </row>
    <row r="543" spans="1:3" s="1" customFormat="1" ht="19.5" customHeight="1">
      <c r="A543" s="9">
        <v>540</v>
      </c>
      <c r="B543" s="11" t="s">
        <v>1083</v>
      </c>
      <c r="C543" s="11" t="s">
        <v>1084</v>
      </c>
    </row>
    <row r="544" spans="1:3" s="1" customFormat="1" ht="19.5" customHeight="1">
      <c r="A544" s="9">
        <v>541</v>
      </c>
      <c r="B544" s="11" t="s">
        <v>1085</v>
      </c>
      <c r="C544" s="11" t="s">
        <v>1086</v>
      </c>
    </row>
    <row r="545" spans="1:3" s="1" customFormat="1" ht="19.5" customHeight="1">
      <c r="A545" s="9">
        <v>542</v>
      </c>
      <c r="B545" s="11" t="s">
        <v>1087</v>
      </c>
      <c r="C545" s="11" t="s">
        <v>1088</v>
      </c>
    </row>
    <row r="546" spans="1:3" s="1" customFormat="1" ht="19.5" customHeight="1">
      <c r="A546" s="9">
        <v>543</v>
      </c>
      <c r="B546" s="11" t="s">
        <v>1089</v>
      </c>
      <c r="C546" s="11" t="s">
        <v>1090</v>
      </c>
    </row>
    <row r="547" spans="1:3" s="1" customFormat="1" ht="19.5" customHeight="1">
      <c r="A547" s="9">
        <v>544</v>
      </c>
      <c r="B547" s="11" t="s">
        <v>1091</v>
      </c>
      <c r="C547" s="11" t="s">
        <v>1092</v>
      </c>
    </row>
    <row r="548" spans="1:3" s="1" customFormat="1" ht="19.5" customHeight="1">
      <c r="A548" s="9">
        <v>545</v>
      </c>
      <c r="B548" s="11" t="s">
        <v>1093</v>
      </c>
      <c r="C548" s="11" t="s">
        <v>1094</v>
      </c>
    </row>
    <row r="549" spans="1:3" s="1" customFormat="1" ht="19.5" customHeight="1">
      <c r="A549" s="9">
        <v>546</v>
      </c>
      <c r="B549" s="11" t="s">
        <v>1095</v>
      </c>
      <c r="C549" s="11" t="s">
        <v>1096</v>
      </c>
    </row>
    <row r="550" spans="1:3" s="1" customFormat="1" ht="19.5" customHeight="1">
      <c r="A550" s="9">
        <v>547</v>
      </c>
      <c r="B550" s="11" t="s">
        <v>1097</v>
      </c>
      <c r="C550" s="11" t="s">
        <v>1098</v>
      </c>
    </row>
    <row r="551" spans="1:3" s="1" customFormat="1" ht="19.5" customHeight="1">
      <c r="A551" s="9">
        <v>548</v>
      </c>
      <c r="B551" s="11" t="s">
        <v>1099</v>
      </c>
      <c r="C551" s="11" t="s">
        <v>1100</v>
      </c>
    </row>
    <row r="552" spans="1:3" s="1" customFormat="1" ht="19.5" customHeight="1">
      <c r="A552" s="9">
        <v>549</v>
      </c>
      <c r="B552" s="11" t="s">
        <v>1101</v>
      </c>
      <c r="C552" s="11" t="s">
        <v>1102</v>
      </c>
    </row>
    <row r="553" spans="1:3" s="1" customFormat="1" ht="19.5" customHeight="1">
      <c r="A553" s="9">
        <v>550</v>
      </c>
      <c r="B553" s="11" t="s">
        <v>1103</v>
      </c>
      <c r="C553" s="11" t="s">
        <v>1104</v>
      </c>
    </row>
    <row r="554" spans="1:3" s="1" customFormat="1" ht="19.5" customHeight="1">
      <c r="A554" s="9">
        <v>551</v>
      </c>
      <c r="B554" s="11" t="s">
        <v>1105</v>
      </c>
      <c r="C554" s="11" t="s">
        <v>1106</v>
      </c>
    </row>
    <row r="555" spans="1:3" s="1" customFormat="1" ht="19.5" customHeight="1">
      <c r="A555" s="9">
        <v>552</v>
      </c>
      <c r="B555" s="11" t="s">
        <v>1107</v>
      </c>
      <c r="C555" s="11" t="s">
        <v>1108</v>
      </c>
    </row>
    <row r="556" spans="1:3" s="1" customFormat="1" ht="19.5" customHeight="1">
      <c r="A556" s="9">
        <v>553</v>
      </c>
      <c r="B556" s="11" t="s">
        <v>1109</v>
      </c>
      <c r="C556" s="11" t="s">
        <v>1110</v>
      </c>
    </row>
    <row r="557" spans="1:3" s="1" customFormat="1" ht="19.5" customHeight="1">
      <c r="A557" s="9">
        <v>554</v>
      </c>
      <c r="B557" s="11" t="s">
        <v>1111</v>
      </c>
      <c r="C557" s="11" t="s">
        <v>1112</v>
      </c>
    </row>
    <row r="558" spans="1:3" s="1" customFormat="1" ht="19.5" customHeight="1">
      <c r="A558" s="9">
        <v>555</v>
      </c>
      <c r="B558" s="11" t="s">
        <v>1113</v>
      </c>
      <c r="C558" s="11" t="s">
        <v>1114</v>
      </c>
    </row>
    <row r="559" spans="1:3" s="1" customFormat="1" ht="19.5" customHeight="1">
      <c r="A559" s="9">
        <v>556</v>
      </c>
      <c r="B559" s="11" t="s">
        <v>1115</v>
      </c>
      <c r="C559" s="11" t="s">
        <v>1116</v>
      </c>
    </row>
    <row r="560" spans="1:3" s="1" customFormat="1" ht="19.5" customHeight="1">
      <c r="A560" s="9">
        <v>557</v>
      </c>
      <c r="B560" s="11" t="s">
        <v>1117</v>
      </c>
      <c r="C560" s="11" t="s">
        <v>1118</v>
      </c>
    </row>
    <row r="561" spans="1:3" s="1" customFormat="1" ht="19.5" customHeight="1">
      <c r="A561" s="9">
        <v>558</v>
      </c>
      <c r="B561" s="11" t="s">
        <v>1119</v>
      </c>
      <c r="C561" s="11" t="s">
        <v>1120</v>
      </c>
    </row>
    <row r="562" spans="1:3" s="1" customFormat="1" ht="19.5" customHeight="1">
      <c r="A562" s="9">
        <v>559</v>
      </c>
      <c r="B562" s="11" t="s">
        <v>1121</v>
      </c>
      <c r="C562" s="11" t="s">
        <v>1122</v>
      </c>
    </row>
    <row r="563" spans="1:3" s="1" customFormat="1" ht="19.5" customHeight="1">
      <c r="A563" s="9">
        <v>560</v>
      </c>
      <c r="B563" s="11" t="s">
        <v>1123</v>
      </c>
      <c r="C563" s="11" t="s">
        <v>1124</v>
      </c>
    </row>
    <row r="564" spans="1:3" s="1" customFormat="1" ht="19.5" customHeight="1">
      <c r="A564" s="9">
        <v>561</v>
      </c>
      <c r="B564" s="11" t="s">
        <v>1125</v>
      </c>
      <c r="C564" s="11" t="s">
        <v>1126</v>
      </c>
    </row>
    <row r="565" spans="1:3" s="1" customFormat="1" ht="19.5" customHeight="1">
      <c r="A565" s="9">
        <v>562</v>
      </c>
      <c r="B565" s="11" t="s">
        <v>1127</v>
      </c>
      <c r="C565" s="11" t="s">
        <v>1128</v>
      </c>
    </row>
    <row r="566" spans="1:3" s="1" customFormat="1" ht="19.5" customHeight="1">
      <c r="A566" s="9">
        <v>563</v>
      </c>
      <c r="B566" s="11" t="s">
        <v>1129</v>
      </c>
      <c r="C566" s="11" t="s">
        <v>1130</v>
      </c>
    </row>
    <row r="567" spans="1:3" s="1" customFormat="1" ht="19.5" customHeight="1">
      <c r="A567" s="9">
        <v>564</v>
      </c>
      <c r="B567" s="11" t="s">
        <v>1131</v>
      </c>
      <c r="C567" s="11" t="s">
        <v>1132</v>
      </c>
    </row>
    <row r="568" spans="1:3" s="1" customFormat="1" ht="19.5" customHeight="1">
      <c r="A568" s="9">
        <v>565</v>
      </c>
      <c r="B568" s="11" t="s">
        <v>1133</v>
      </c>
      <c r="C568" s="11" t="s">
        <v>1134</v>
      </c>
    </row>
    <row r="569" spans="1:3" s="1" customFormat="1" ht="19.5" customHeight="1">
      <c r="A569" s="9">
        <v>566</v>
      </c>
      <c r="B569" s="11" t="s">
        <v>1135</v>
      </c>
      <c r="C569" s="11" t="s">
        <v>1136</v>
      </c>
    </row>
    <row r="570" spans="1:3" s="1" customFormat="1" ht="19.5" customHeight="1">
      <c r="A570" s="9">
        <v>567</v>
      </c>
      <c r="B570" s="11" t="s">
        <v>1137</v>
      </c>
      <c r="C570" s="11" t="s">
        <v>1138</v>
      </c>
    </row>
    <row r="571" spans="1:3" s="1" customFormat="1" ht="19.5" customHeight="1">
      <c r="A571" s="9">
        <v>568</v>
      </c>
      <c r="B571" s="11" t="s">
        <v>1139</v>
      </c>
      <c r="C571" s="11" t="s">
        <v>1140</v>
      </c>
    </row>
    <row r="572" spans="1:3" s="1" customFormat="1" ht="19.5" customHeight="1">
      <c r="A572" s="9">
        <v>569</v>
      </c>
      <c r="B572" s="11" t="s">
        <v>1141</v>
      </c>
      <c r="C572" s="11" t="s">
        <v>1142</v>
      </c>
    </row>
    <row r="573" spans="1:3" s="1" customFormat="1" ht="19.5" customHeight="1">
      <c r="A573" s="9">
        <v>570</v>
      </c>
      <c r="B573" s="11" t="s">
        <v>1143</v>
      </c>
      <c r="C573" s="11" t="s">
        <v>1144</v>
      </c>
    </row>
    <row r="574" spans="1:3" s="1" customFormat="1" ht="19.5" customHeight="1">
      <c r="A574" s="9">
        <v>571</v>
      </c>
      <c r="B574" s="11" t="s">
        <v>1145</v>
      </c>
      <c r="C574" s="11" t="s">
        <v>1146</v>
      </c>
    </row>
    <row r="575" spans="1:3" s="1" customFormat="1" ht="19.5" customHeight="1">
      <c r="A575" s="9">
        <v>572</v>
      </c>
      <c r="B575" s="11" t="s">
        <v>1147</v>
      </c>
      <c r="C575" s="11" t="s">
        <v>1148</v>
      </c>
    </row>
    <row r="576" spans="1:3" s="1" customFormat="1" ht="19.5" customHeight="1">
      <c r="A576" s="9">
        <v>573</v>
      </c>
      <c r="B576" s="11" t="s">
        <v>1149</v>
      </c>
      <c r="C576" s="11" t="s">
        <v>1150</v>
      </c>
    </row>
    <row r="577" spans="1:3" s="1" customFormat="1" ht="19.5" customHeight="1">
      <c r="A577" s="9">
        <v>574</v>
      </c>
      <c r="B577" s="11" t="s">
        <v>1151</v>
      </c>
      <c r="C577" s="11" t="s">
        <v>1152</v>
      </c>
    </row>
    <row r="578" spans="1:3" s="1" customFormat="1" ht="19.5" customHeight="1">
      <c r="A578" s="9">
        <v>575</v>
      </c>
      <c r="B578" s="11" t="s">
        <v>1153</v>
      </c>
      <c r="C578" s="11" t="s">
        <v>1154</v>
      </c>
    </row>
    <row r="579" spans="1:3" s="1" customFormat="1" ht="19.5" customHeight="1">
      <c r="A579" s="9">
        <v>576</v>
      </c>
      <c r="B579" s="11" t="s">
        <v>1155</v>
      </c>
      <c r="C579" s="11" t="s">
        <v>1156</v>
      </c>
    </row>
    <row r="580" spans="1:3" s="1" customFormat="1" ht="19.5" customHeight="1">
      <c r="A580" s="9">
        <v>577</v>
      </c>
      <c r="B580" s="11" t="s">
        <v>1157</v>
      </c>
      <c r="C580" s="11" t="s">
        <v>1158</v>
      </c>
    </row>
    <row r="581" spans="1:3" s="1" customFormat="1" ht="19.5" customHeight="1">
      <c r="A581" s="9">
        <v>578</v>
      </c>
      <c r="B581" s="11" t="s">
        <v>1159</v>
      </c>
      <c r="C581" s="11" t="s">
        <v>1160</v>
      </c>
    </row>
    <row r="582" spans="1:3" s="1" customFormat="1" ht="19.5" customHeight="1">
      <c r="A582" s="9">
        <v>579</v>
      </c>
      <c r="B582" s="11" t="s">
        <v>1161</v>
      </c>
      <c r="C582" s="11" t="s">
        <v>1162</v>
      </c>
    </row>
    <row r="583" spans="1:3" s="1" customFormat="1" ht="19.5" customHeight="1">
      <c r="A583" s="9">
        <v>580</v>
      </c>
      <c r="B583" s="11" t="s">
        <v>1163</v>
      </c>
      <c r="C583" s="11" t="s">
        <v>1164</v>
      </c>
    </row>
    <row r="584" spans="1:3" s="1" customFormat="1" ht="19.5" customHeight="1">
      <c r="A584" s="9">
        <v>581</v>
      </c>
      <c r="B584" s="11" t="s">
        <v>1165</v>
      </c>
      <c r="C584" s="11" t="s">
        <v>1166</v>
      </c>
    </row>
    <row r="585" spans="1:3" s="1" customFormat="1" ht="19.5" customHeight="1">
      <c r="A585" s="9">
        <v>582</v>
      </c>
      <c r="B585" s="11" t="s">
        <v>1167</v>
      </c>
      <c r="C585" s="11" t="s">
        <v>1168</v>
      </c>
    </row>
    <row r="586" spans="1:3" s="1" customFormat="1" ht="19.5" customHeight="1">
      <c r="A586" s="9">
        <v>583</v>
      </c>
      <c r="B586" s="11" t="s">
        <v>1169</v>
      </c>
      <c r="C586" s="11" t="s">
        <v>1170</v>
      </c>
    </row>
    <row r="587" spans="1:3" s="1" customFormat="1" ht="19.5" customHeight="1">
      <c r="A587" s="9">
        <v>584</v>
      </c>
      <c r="B587" s="11" t="s">
        <v>1171</v>
      </c>
      <c r="C587" s="11" t="s">
        <v>1172</v>
      </c>
    </row>
    <row r="588" spans="1:3" s="1" customFormat="1" ht="19.5" customHeight="1">
      <c r="A588" s="9">
        <v>585</v>
      </c>
      <c r="B588" s="11" t="s">
        <v>1173</v>
      </c>
      <c r="C588" s="11" t="s">
        <v>1174</v>
      </c>
    </row>
    <row r="589" spans="1:3" s="1" customFormat="1" ht="19.5" customHeight="1">
      <c r="A589" s="9">
        <v>586</v>
      </c>
      <c r="B589" s="11" t="s">
        <v>1175</v>
      </c>
      <c r="C589" s="11" t="s">
        <v>1176</v>
      </c>
    </row>
    <row r="590" spans="1:3" s="1" customFormat="1" ht="19.5" customHeight="1">
      <c r="A590" s="9">
        <v>587</v>
      </c>
      <c r="B590" s="11" t="s">
        <v>1177</v>
      </c>
      <c r="C590" s="11" t="s">
        <v>1178</v>
      </c>
    </row>
    <row r="591" spans="1:3" s="1" customFormat="1" ht="19.5" customHeight="1">
      <c r="A591" s="9">
        <v>588</v>
      </c>
      <c r="B591" s="11" t="s">
        <v>1179</v>
      </c>
      <c r="C591" s="11" t="s">
        <v>1180</v>
      </c>
    </row>
    <row r="592" spans="1:3" s="1" customFormat="1" ht="19.5" customHeight="1">
      <c r="A592" s="9">
        <v>589</v>
      </c>
      <c r="B592" s="11" t="s">
        <v>1181</v>
      </c>
      <c r="C592" s="11" t="s">
        <v>1182</v>
      </c>
    </row>
    <row r="593" spans="1:3" s="1" customFormat="1" ht="19.5" customHeight="1">
      <c r="A593" s="9">
        <v>590</v>
      </c>
      <c r="B593" s="11" t="s">
        <v>1183</v>
      </c>
      <c r="C593" s="11" t="s">
        <v>1184</v>
      </c>
    </row>
    <row r="594" spans="1:3" s="1" customFormat="1" ht="19.5" customHeight="1">
      <c r="A594" s="9">
        <v>591</v>
      </c>
      <c r="B594" s="11" t="s">
        <v>1185</v>
      </c>
      <c r="C594" s="11" t="s">
        <v>1186</v>
      </c>
    </row>
    <row r="595" spans="1:3" s="1" customFormat="1" ht="19.5" customHeight="1">
      <c r="A595" s="9">
        <v>592</v>
      </c>
      <c r="B595" s="11" t="s">
        <v>1187</v>
      </c>
      <c r="C595" s="11" t="s">
        <v>1188</v>
      </c>
    </row>
    <row r="596" spans="1:3" s="1" customFormat="1" ht="19.5" customHeight="1">
      <c r="A596" s="9">
        <v>593</v>
      </c>
      <c r="B596" s="11" t="s">
        <v>1189</v>
      </c>
      <c r="C596" s="11" t="s">
        <v>1190</v>
      </c>
    </row>
    <row r="597" spans="1:3" s="1" customFormat="1" ht="19.5" customHeight="1">
      <c r="A597" s="9">
        <v>594</v>
      </c>
      <c r="B597" s="11" t="s">
        <v>1191</v>
      </c>
      <c r="C597" s="11" t="s">
        <v>1192</v>
      </c>
    </row>
    <row r="598" spans="1:3" s="1" customFormat="1" ht="19.5" customHeight="1">
      <c r="A598" s="9">
        <v>595</v>
      </c>
      <c r="B598" s="11" t="s">
        <v>1193</v>
      </c>
      <c r="C598" s="11" t="s">
        <v>1194</v>
      </c>
    </row>
    <row r="599" spans="1:3" s="1" customFormat="1" ht="19.5" customHeight="1">
      <c r="A599" s="9">
        <v>596</v>
      </c>
      <c r="B599" s="11" t="s">
        <v>1195</v>
      </c>
      <c r="C599" s="11" t="s">
        <v>1196</v>
      </c>
    </row>
    <row r="600" spans="1:3" s="1" customFormat="1" ht="19.5" customHeight="1">
      <c r="A600" s="9">
        <v>597</v>
      </c>
      <c r="B600" s="11" t="s">
        <v>1197</v>
      </c>
      <c r="C600" s="11" t="s">
        <v>1198</v>
      </c>
    </row>
    <row r="601" spans="1:3" s="1" customFormat="1" ht="19.5" customHeight="1">
      <c r="A601" s="9">
        <v>598</v>
      </c>
      <c r="B601" s="11" t="s">
        <v>1199</v>
      </c>
      <c r="C601" s="11" t="s">
        <v>1200</v>
      </c>
    </row>
    <row r="602" spans="1:3" s="1" customFormat="1" ht="19.5" customHeight="1">
      <c r="A602" s="9">
        <v>599</v>
      </c>
      <c r="B602" s="11" t="s">
        <v>1201</v>
      </c>
      <c r="C602" s="11" t="s">
        <v>1202</v>
      </c>
    </row>
    <row r="603" spans="1:3" s="1" customFormat="1" ht="19.5" customHeight="1">
      <c r="A603" s="9">
        <v>600</v>
      </c>
      <c r="B603" s="11" t="s">
        <v>1203</v>
      </c>
      <c r="C603" s="11" t="s">
        <v>1204</v>
      </c>
    </row>
    <row r="604" spans="1:3" s="1" customFormat="1" ht="19.5" customHeight="1">
      <c r="A604" s="9">
        <v>601</v>
      </c>
      <c r="B604" s="11" t="s">
        <v>1205</v>
      </c>
      <c r="C604" s="11" t="s">
        <v>1206</v>
      </c>
    </row>
    <row r="605" spans="1:3" s="1" customFormat="1" ht="19.5" customHeight="1">
      <c r="A605" s="9">
        <v>602</v>
      </c>
      <c r="B605" s="11" t="s">
        <v>1207</v>
      </c>
      <c r="C605" s="11" t="s">
        <v>1208</v>
      </c>
    </row>
    <row r="606" spans="1:3" s="1" customFormat="1" ht="19.5" customHeight="1">
      <c r="A606" s="9">
        <v>603</v>
      </c>
      <c r="B606" s="11" t="s">
        <v>1209</v>
      </c>
      <c r="C606" s="11" t="s">
        <v>1210</v>
      </c>
    </row>
    <row r="607" spans="1:3" s="1" customFormat="1" ht="19.5" customHeight="1">
      <c r="A607" s="9">
        <v>604</v>
      </c>
      <c r="B607" s="11" t="s">
        <v>1211</v>
      </c>
      <c r="C607" s="11" t="s">
        <v>1212</v>
      </c>
    </row>
    <row r="608" spans="1:3" s="1" customFormat="1" ht="19.5" customHeight="1">
      <c r="A608" s="9">
        <v>605</v>
      </c>
      <c r="B608" s="11" t="s">
        <v>1213</v>
      </c>
      <c r="C608" s="11" t="s">
        <v>1214</v>
      </c>
    </row>
    <row r="609" spans="1:3" s="1" customFormat="1" ht="19.5" customHeight="1">
      <c r="A609" s="9">
        <v>606</v>
      </c>
      <c r="B609" s="11" t="s">
        <v>1215</v>
      </c>
      <c r="C609" s="11" t="s">
        <v>1216</v>
      </c>
    </row>
    <row r="610" spans="1:3" s="1" customFormat="1" ht="19.5" customHeight="1">
      <c r="A610" s="9">
        <v>607</v>
      </c>
      <c r="B610" s="11" t="s">
        <v>1217</v>
      </c>
      <c r="C610" s="11" t="s">
        <v>1218</v>
      </c>
    </row>
    <row r="611" spans="1:3" s="1" customFormat="1" ht="19.5" customHeight="1">
      <c r="A611" s="9">
        <v>608</v>
      </c>
      <c r="B611" s="11" t="s">
        <v>1219</v>
      </c>
      <c r="C611" s="11" t="s">
        <v>1220</v>
      </c>
    </row>
    <row r="612" spans="1:3" s="1" customFormat="1" ht="19.5" customHeight="1">
      <c r="A612" s="9">
        <v>609</v>
      </c>
      <c r="B612" s="11" t="s">
        <v>1221</v>
      </c>
      <c r="C612" s="11" t="s">
        <v>1222</v>
      </c>
    </row>
    <row r="613" spans="1:3" s="1" customFormat="1" ht="19.5" customHeight="1">
      <c r="A613" s="9">
        <v>610</v>
      </c>
      <c r="B613" s="11" t="s">
        <v>1223</v>
      </c>
      <c r="C613" s="11" t="s">
        <v>1224</v>
      </c>
    </row>
    <row r="614" spans="1:3" s="1" customFormat="1" ht="19.5" customHeight="1">
      <c r="A614" s="9">
        <v>611</v>
      </c>
      <c r="B614" s="11" t="s">
        <v>1225</v>
      </c>
      <c r="C614" s="11" t="s">
        <v>1226</v>
      </c>
    </row>
    <row r="615" spans="1:3" s="1" customFormat="1" ht="19.5" customHeight="1">
      <c r="A615" s="9">
        <v>612</v>
      </c>
      <c r="B615" s="11" t="s">
        <v>1227</v>
      </c>
      <c r="C615" s="11" t="s">
        <v>1228</v>
      </c>
    </row>
    <row r="616" spans="1:3" s="1" customFormat="1" ht="19.5" customHeight="1">
      <c r="A616" s="9">
        <v>613</v>
      </c>
      <c r="B616" s="11" t="s">
        <v>1229</v>
      </c>
      <c r="C616" s="11" t="s">
        <v>1230</v>
      </c>
    </row>
    <row r="617" spans="1:3" s="1" customFormat="1" ht="19.5" customHeight="1">
      <c r="A617" s="9">
        <v>614</v>
      </c>
      <c r="B617" s="11" t="s">
        <v>1231</v>
      </c>
      <c r="C617" s="11" t="s">
        <v>1232</v>
      </c>
    </row>
    <row r="618" spans="1:3" s="1" customFormat="1" ht="19.5" customHeight="1">
      <c r="A618" s="9">
        <v>615</v>
      </c>
      <c r="B618" s="11" t="s">
        <v>1233</v>
      </c>
      <c r="C618" s="11" t="s">
        <v>1234</v>
      </c>
    </row>
    <row r="619" spans="1:3" s="1" customFormat="1" ht="19.5" customHeight="1">
      <c r="A619" s="9">
        <v>616</v>
      </c>
      <c r="B619" s="11" t="s">
        <v>1235</v>
      </c>
      <c r="C619" s="11" t="s">
        <v>1236</v>
      </c>
    </row>
    <row r="620" spans="1:3" s="1" customFormat="1" ht="19.5" customHeight="1">
      <c r="A620" s="9">
        <v>617</v>
      </c>
      <c r="B620" s="11" t="s">
        <v>1237</v>
      </c>
      <c r="C620" s="11" t="s">
        <v>1238</v>
      </c>
    </row>
    <row r="621" spans="1:3" s="1" customFormat="1" ht="19.5" customHeight="1">
      <c r="A621" s="9">
        <v>618</v>
      </c>
      <c r="B621" s="11" t="s">
        <v>1239</v>
      </c>
      <c r="C621" s="11" t="s">
        <v>1240</v>
      </c>
    </row>
    <row r="622" spans="1:3" s="1" customFormat="1" ht="19.5" customHeight="1">
      <c r="A622" s="9">
        <v>619</v>
      </c>
      <c r="B622" s="11" t="s">
        <v>1241</v>
      </c>
      <c r="C622" s="11" t="s">
        <v>1242</v>
      </c>
    </row>
    <row r="623" spans="1:3" s="1" customFormat="1" ht="19.5" customHeight="1">
      <c r="A623" s="9">
        <v>620</v>
      </c>
      <c r="B623" s="11" t="s">
        <v>1243</v>
      </c>
      <c r="C623" s="11" t="s">
        <v>1244</v>
      </c>
    </row>
    <row r="624" spans="1:3" s="1" customFormat="1" ht="19.5" customHeight="1">
      <c r="A624" s="9">
        <v>621</v>
      </c>
      <c r="B624" s="11" t="s">
        <v>1245</v>
      </c>
      <c r="C624" s="11" t="s">
        <v>1246</v>
      </c>
    </row>
    <row r="625" spans="1:3" s="1" customFormat="1" ht="19.5" customHeight="1">
      <c r="A625" s="9">
        <v>622</v>
      </c>
      <c r="B625" s="11" t="s">
        <v>1247</v>
      </c>
      <c r="C625" s="11" t="s">
        <v>1248</v>
      </c>
    </row>
    <row r="626" spans="1:3" s="1" customFormat="1" ht="19.5" customHeight="1">
      <c r="A626" s="9">
        <v>623</v>
      </c>
      <c r="B626" s="11" t="s">
        <v>1249</v>
      </c>
      <c r="C626" s="11" t="s">
        <v>1250</v>
      </c>
    </row>
    <row r="627" spans="1:3" s="1" customFormat="1" ht="19.5" customHeight="1">
      <c r="A627" s="9">
        <v>624</v>
      </c>
      <c r="B627" s="11" t="s">
        <v>1251</v>
      </c>
      <c r="C627" s="11" t="s">
        <v>1252</v>
      </c>
    </row>
    <row r="628" spans="1:3" s="1" customFormat="1" ht="19.5" customHeight="1">
      <c r="A628" s="9">
        <v>625</v>
      </c>
      <c r="B628" s="11" t="s">
        <v>1253</v>
      </c>
      <c r="C628" s="11" t="s">
        <v>1254</v>
      </c>
    </row>
    <row r="629" spans="1:3" s="1" customFormat="1" ht="19.5" customHeight="1">
      <c r="A629" s="9">
        <v>626</v>
      </c>
      <c r="B629" s="11" t="s">
        <v>1255</v>
      </c>
      <c r="C629" s="11" t="s">
        <v>1256</v>
      </c>
    </row>
    <row r="630" spans="1:3" s="1" customFormat="1" ht="19.5" customHeight="1">
      <c r="A630" s="9">
        <v>627</v>
      </c>
      <c r="B630" s="11" t="s">
        <v>1257</v>
      </c>
      <c r="C630" s="11" t="s">
        <v>1258</v>
      </c>
    </row>
    <row r="631" spans="1:3" s="1" customFormat="1" ht="19.5" customHeight="1">
      <c r="A631" s="9">
        <v>628</v>
      </c>
      <c r="B631" s="11" t="s">
        <v>1259</v>
      </c>
      <c r="C631" s="11" t="s">
        <v>1260</v>
      </c>
    </row>
    <row r="632" spans="1:3" s="1" customFormat="1" ht="19.5" customHeight="1">
      <c r="A632" s="9">
        <v>629</v>
      </c>
      <c r="B632" s="11" t="s">
        <v>1261</v>
      </c>
      <c r="C632" s="11" t="s">
        <v>1262</v>
      </c>
    </row>
    <row r="633" spans="1:3" s="1" customFormat="1" ht="19.5" customHeight="1">
      <c r="A633" s="9">
        <v>630</v>
      </c>
      <c r="B633" s="11" t="s">
        <v>1263</v>
      </c>
      <c r="C633" s="11" t="s">
        <v>1264</v>
      </c>
    </row>
    <row r="634" spans="1:3" s="1" customFormat="1" ht="19.5" customHeight="1">
      <c r="A634" s="9">
        <v>631</v>
      </c>
      <c r="B634" s="11" t="s">
        <v>1265</v>
      </c>
      <c r="C634" s="11" t="s">
        <v>1266</v>
      </c>
    </row>
    <row r="635" spans="1:3" s="1" customFormat="1" ht="19.5" customHeight="1">
      <c r="A635" s="9">
        <v>632</v>
      </c>
      <c r="B635" s="11" t="s">
        <v>1267</v>
      </c>
      <c r="C635" s="11" t="s">
        <v>1268</v>
      </c>
    </row>
    <row r="636" spans="1:3" s="1" customFormat="1" ht="19.5" customHeight="1">
      <c r="A636" s="9">
        <v>633</v>
      </c>
      <c r="B636" s="11" t="s">
        <v>1269</v>
      </c>
      <c r="C636" s="11" t="s">
        <v>1270</v>
      </c>
    </row>
    <row r="637" spans="1:3" s="1" customFormat="1" ht="19.5" customHeight="1">
      <c r="A637" s="9">
        <v>634</v>
      </c>
      <c r="B637" s="11" t="s">
        <v>1271</v>
      </c>
      <c r="C637" s="11" t="s">
        <v>1272</v>
      </c>
    </row>
    <row r="638" spans="1:3" s="1" customFormat="1" ht="19.5" customHeight="1">
      <c r="A638" s="9">
        <v>635</v>
      </c>
      <c r="B638" s="11" t="s">
        <v>1273</v>
      </c>
      <c r="C638" s="11" t="s">
        <v>1274</v>
      </c>
    </row>
    <row r="639" spans="1:3" s="1" customFormat="1" ht="19.5" customHeight="1">
      <c r="A639" s="9">
        <v>636</v>
      </c>
      <c r="B639" s="11" t="s">
        <v>1275</v>
      </c>
      <c r="C639" s="11" t="s">
        <v>1276</v>
      </c>
    </row>
    <row r="640" spans="1:3" s="1" customFormat="1" ht="19.5" customHeight="1">
      <c r="A640" s="9">
        <v>637</v>
      </c>
      <c r="B640" s="11" t="s">
        <v>1277</v>
      </c>
      <c r="C640" s="11" t="s">
        <v>1278</v>
      </c>
    </row>
    <row r="641" spans="1:3" s="1" customFormat="1" ht="19.5" customHeight="1">
      <c r="A641" s="9">
        <v>638</v>
      </c>
      <c r="B641" s="11" t="s">
        <v>1279</v>
      </c>
      <c r="C641" s="11" t="s">
        <v>1280</v>
      </c>
    </row>
    <row r="642" spans="1:3" s="1" customFormat="1" ht="19.5" customHeight="1">
      <c r="A642" s="9">
        <v>639</v>
      </c>
      <c r="B642" s="11" t="s">
        <v>1281</v>
      </c>
      <c r="C642" s="11" t="s">
        <v>1282</v>
      </c>
    </row>
    <row r="643" spans="1:3" s="1" customFormat="1" ht="19.5" customHeight="1">
      <c r="A643" s="9">
        <v>640</v>
      </c>
      <c r="B643" s="11" t="s">
        <v>1283</v>
      </c>
      <c r="C643" s="11" t="s">
        <v>1284</v>
      </c>
    </row>
    <row r="644" spans="1:3" s="1" customFormat="1" ht="19.5" customHeight="1">
      <c r="A644" s="9">
        <v>641</v>
      </c>
      <c r="B644" s="11" t="s">
        <v>1285</v>
      </c>
      <c r="C644" s="11" t="s">
        <v>1286</v>
      </c>
    </row>
    <row r="645" spans="1:3" s="1" customFormat="1" ht="19.5" customHeight="1">
      <c r="A645" s="9">
        <v>642</v>
      </c>
      <c r="B645" s="11" t="s">
        <v>1287</v>
      </c>
      <c r="C645" s="11" t="s">
        <v>1288</v>
      </c>
    </row>
    <row r="646" spans="1:3" s="1" customFormat="1" ht="19.5" customHeight="1">
      <c r="A646" s="9">
        <v>643</v>
      </c>
      <c r="B646" s="11" t="s">
        <v>1289</v>
      </c>
      <c r="C646" s="11" t="s">
        <v>1290</v>
      </c>
    </row>
    <row r="647" spans="1:3" s="1" customFormat="1" ht="19.5" customHeight="1">
      <c r="A647" s="9">
        <v>644</v>
      </c>
      <c r="B647" s="11" t="s">
        <v>1291</v>
      </c>
      <c r="C647" s="11" t="s">
        <v>1292</v>
      </c>
    </row>
    <row r="648" spans="1:3" s="1" customFormat="1" ht="19.5" customHeight="1">
      <c r="A648" s="9">
        <v>645</v>
      </c>
      <c r="B648" s="11" t="s">
        <v>1293</v>
      </c>
      <c r="C648" s="11" t="s">
        <v>1294</v>
      </c>
    </row>
    <row r="649" spans="1:3" s="1" customFormat="1" ht="19.5" customHeight="1">
      <c r="A649" s="9">
        <v>646</v>
      </c>
      <c r="B649" s="11" t="s">
        <v>1295</v>
      </c>
      <c r="C649" s="11" t="s">
        <v>1296</v>
      </c>
    </row>
    <row r="650" spans="1:3" s="1" customFormat="1" ht="19.5" customHeight="1">
      <c r="A650" s="9">
        <v>647</v>
      </c>
      <c r="B650" s="11" t="s">
        <v>1297</v>
      </c>
      <c r="C650" s="11" t="s">
        <v>1298</v>
      </c>
    </row>
    <row r="651" spans="1:3" s="1" customFormat="1" ht="19.5" customHeight="1">
      <c r="A651" s="9">
        <v>648</v>
      </c>
      <c r="B651" s="11" t="s">
        <v>1299</v>
      </c>
      <c r="C651" s="11" t="s">
        <v>1300</v>
      </c>
    </row>
    <row r="652" spans="1:3" s="1" customFormat="1" ht="19.5" customHeight="1">
      <c r="A652" s="9">
        <v>649</v>
      </c>
      <c r="B652" s="11" t="s">
        <v>1301</v>
      </c>
      <c r="C652" s="11" t="s">
        <v>1302</v>
      </c>
    </row>
    <row r="653" spans="1:3" s="1" customFormat="1" ht="19.5" customHeight="1">
      <c r="A653" s="9">
        <v>650</v>
      </c>
      <c r="B653" s="11" t="s">
        <v>1303</v>
      </c>
      <c r="C653" s="11" t="s">
        <v>1304</v>
      </c>
    </row>
    <row r="654" spans="1:3" s="1" customFormat="1" ht="19.5" customHeight="1">
      <c r="A654" s="9">
        <v>651</v>
      </c>
      <c r="B654" s="11" t="s">
        <v>1305</v>
      </c>
      <c r="C654" s="11" t="s">
        <v>1306</v>
      </c>
    </row>
    <row r="655" spans="1:3" s="1" customFormat="1" ht="19.5" customHeight="1">
      <c r="A655" s="9">
        <v>652</v>
      </c>
      <c r="B655" s="11" t="s">
        <v>1307</v>
      </c>
      <c r="C655" s="11" t="s">
        <v>1308</v>
      </c>
    </row>
    <row r="656" spans="1:3" s="1" customFormat="1" ht="19.5" customHeight="1">
      <c r="A656" s="9">
        <v>653</v>
      </c>
      <c r="B656" s="11" t="s">
        <v>1309</v>
      </c>
      <c r="C656" s="11" t="s">
        <v>1310</v>
      </c>
    </row>
    <row r="657" spans="1:3" s="1" customFormat="1" ht="19.5" customHeight="1">
      <c r="A657" s="9">
        <v>654</v>
      </c>
      <c r="B657" s="11" t="s">
        <v>1311</v>
      </c>
      <c r="C657" s="11" t="s">
        <v>1312</v>
      </c>
    </row>
    <row r="658" spans="1:3" s="1" customFormat="1" ht="19.5" customHeight="1">
      <c r="A658" s="9">
        <v>655</v>
      </c>
      <c r="B658" s="11" t="s">
        <v>1313</v>
      </c>
      <c r="C658" s="11" t="s">
        <v>1314</v>
      </c>
    </row>
    <row r="659" spans="1:3" s="1" customFormat="1" ht="19.5" customHeight="1">
      <c r="A659" s="9">
        <v>656</v>
      </c>
      <c r="B659" s="11" t="s">
        <v>1315</v>
      </c>
      <c r="C659" s="11" t="s">
        <v>1316</v>
      </c>
    </row>
    <row r="660" spans="1:3" s="1" customFormat="1" ht="19.5" customHeight="1">
      <c r="A660" s="9">
        <v>657</v>
      </c>
      <c r="B660" s="11" t="s">
        <v>1317</v>
      </c>
      <c r="C660" s="11" t="s">
        <v>1318</v>
      </c>
    </row>
    <row r="661" spans="1:3" s="1" customFormat="1" ht="19.5" customHeight="1">
      <c r="A661" s="9">
        <v>658</v>
      </c>
      <c r="B661" s="11" t="s">
        <v>1319</v>
      </c>
      <c r="C661" s="11" t="s">
        <v>1320</v>
      </c>
    </row>
    <row r="662" spans="1:3" s="1" customFormat="1" ht="19.5" customHeight="1">
      <c r="A662" s="9">
        <v>659</v>
      </c>
      <c r="B662" s="11" t="s">
        <v>1321</v>
      </c>
      <c r="C662" s="11" t="s">
        <v>1322</v>
      </c>
    </row>
    <row r="663" spans="1:3" s="1" customFormat="1" ht="19.5" customHeight="1">
      <c r="A663" s="9">
        <v>660</v>
      </c>
      <c r="B663" s="11" t="s">
        <v>1323</v>
      </c>
      <c r="C663" s="11" t="s">
        <v>1324</v>
      </c>
    </row>
    <row r="664" spans="1:3" s="1" customFormat="1" ht="19.5" customHeight="1">
      <c r="A664" s="9">
        <v>661</v>
      </c>
      <c r="B664" s="11" t="s">
        <v>1325</v>
      </c>
      <c r="C664" s="11" t="s">
        <v>1326</v>
      </c>
    </row>
    <row r="665" spans="1:3" s="1" customFormat="1" ht="19.5" customHeight="1">
      <c r="A665" s="9">
        <v>662</v>
      </c>
      <c r="B665" s="11" t="s">
        <v>1327</v>
      </c>
      <c r="C665" s="11" t="s">
        <v>1328</v>
      </c>
    </row>
    <row r="666" spans="1:3" s="1" customFormat="1" ht="19.5" customHeight="1">
      <c r="A666" s="9">
        <v>663</v>
      </c>
      <c r="B666" s="11" t="s">
        <v>1329</v>
      </c>
      <c r="C666" s="11" t="s">
        <v>1330</v>
      </c>
    </row>
    <row r="667" spans="1:3" s="1" customFormat="1" ht="19.5" customHeight="1">
      <c r="A667" s="9">
        <v>664</v>
      </c>
      <c r="B667" s="11" t="s">
        <v>1331</v>
      </c>
      <c r="C667" s="11" t="s">
        <v>1332</v>
      </c>
    </row>
    <row r="668" spans="1:3" s="1" customFormat="1" ht="19.5" customHeight="1">
      <c r="A668" s="9">
        <v>665</v>
      </c>
      <c r="B668" s="11" t="s">
        <v>1333</v>
      </c>
      <c r="C668" s="11" t="s">
        <v>1334</v>
      </c>
    </row>
    <row r="669" spans="1:3" s="1" customFormat="1" ht="19.5" customHeight="1">
      <c r="A669" s="9">
        <v>666</v>
      </c>
      <c r="B669" s="11" t="s">
        <v>1335</v>
      </c>
      <c r="C669" s="11" t="s">
        <v>1336</v>
      </c>
    </row>
    <row r="670" spans="1:3" s="1" customFormat="1" ht="19.5" customHeight="1">
      <c r="A670" s="9">
        <v>667</v>
      </c>
      <c r="B670" s="11" t="s">
        <v>1337</v>
      </c>
      <c r="C670" s="11" t="s">
        <v>1338</v>
      </c>
    </row>
    <row r="671" spans="1:3" s="1" customFormat="1" ht="19.5" customHeight="1">
      <c r="A671" s="9">
        <v>668</v>
      </c>
      <c r="B671" s="11" t="s">
        <v>1339</v>
      </c>
      <c r="C671" s="11" t="s">
        <v>1340</v>
      </c>
    </row>
    <row r="672" spans="1:3" s="1" customFormat="1" ht="19.5" customHeight="1">
      <c r="A672" s="9">
        <v>669</v>
      </c>
      <c r="B672" s="11" t="s">
        <v>1341</v>
      </c>
      <c r="C672" s="11" t="s">
        <v>1342</v>
      </c>
    </row>
    <row r="673" spans="1:3" s="1" customFormat="1" ht="19.5" customHeight="1">
      <c r="A673" s="9">
        <v>670</v>
      </c>
      <c r="B673" s="11" t="s">
        <v>1343</v>
      </c>
      <c r="C673" s="11" t="s">
        <v>1344</v>
      </c>
    </row>
    <row r="674" spans="1:3" s="1" customFormat="1" ht="19.5" customHeight="1">
      <c r="A674" s="9">
        <v>671</v>
      </c>
      <c r="B674" s="11" t="s">
        <v>1345</v>
      </c>
      <c r="C674" s="11" t="s">
        <v>1346</v>
      </c>
    </row>
    <row r="675" spans="1:3" s="1" customFormat="1" ht="19.5" customHeight="1">
      <c r="A675" s="9">
        <v>672</v>
      </c>
      <c r="B675" s="11" t="s">
        <v>1347</v>
      </c>
      <c r="C675" s="11" t="s">
        <v>1348</v>
      </c>
    </row>
    <row r="676" spans="1:3" s="1" customFormat="1" ht="19.5" customHeight="1">
      <c r="A676" s="9">
        <v>673</v>
      </c>
      <c r="B676" s="11" t="s">
        <v>1349</v>
      </c>
      <c r="C676" s="11" t="s">
        <v>1350</v>
      </c>
    </row>
    <row r="677" spans="1:3" s="1" customFormat="1" ht="19.5" customHeight="1">
      <c r="A677" s="9">
        <v>674</v>
      </c>
      <c r="B677" s="11" t="s">
        <v>1351</v>
      </c>
      <c r="C677" s="11" t="s">
        <v>1352</v>
      </c>
    </row>
    <row r="678" spans="1:3" s="1" customFormat="1" ht="19.5" customHeight="1">
      <c r="A678" s="9">
        <v>675</v>
      </c>
      <c r="B678" s="11" t="s">
        <v>1353</v>
      </c>
      <c r="C678" s="11" t="s">
        <v>1354</v>
      </c>
    </row>
    <row r="679" spans="1:3" s="1" customFormat="1" ht="19.5" customHeight="1">
      <c r="A679" s="9">
        <v>676</v>
      </c>
      <c r="B679" s="11" t="s">
        <v>1355</v>
      </c>
      <c r="C679" s="11" t="s">
        <v>1356</v>
      </c>
    </row>
    <row r="680" spans="1:3" s="1" customFormat="1" ht="19.5" customHeight="1">
      <c r="A680" s="9">
        <v>677</v>
      </c>
      <c r="B680" s="11" t="s">
        <v>1357</v>
      </c>
      <c r="C680" s="11" t="s">
        <v>1358</v>
      </c>
    </row>
    <row r="681" spans="1:3" s="1" customFormat="1" ht="19.5" customHeight="1">
      <c r="A681" s="9">
        <v>678</v>
      </c>
      <c r="B681" s="11" t="s">
        <v>1359</v>
      </c>
      <c r="C681" s="11" t="s">
        <v>1360</v>
      </c>
    </row>
    <row r="682" spans="1:3" s="1" customFormat="1" ht="19.5" customHeight="1">
      <c r="A682" s="9">
        <v>679</v>
      </c>
      <c r="B682" s="11" t="s">
        <v>1361</v>
      </c>
      <c r="C682" s="11" t="s">
        <v>1362</v>
      </c>
    </row>
    <row r="683" spans="1:3" s="1" customFormat="1" ht="19.5" customHeight="1">
      <c r="A683" s="9">
        <v>680</v>
      </c>
      <c r="B683" s="11" t="s">
        <v>1363</v>
      </c>
      <c r="C683" s="11" t="s">
        <v>1364</v>
      </c>
    </row>
    <row r="684" spans="1:3" s="1" customFormat="1" ht="19.5" customHeight="1">
      <c r="A684" s="9">
        <v>681</v>
      </c>
      <c r="B684" s="11" t="s">
        <v>1365</v>
      </c>
      <c r="C684" s="11" t="s">
        <v>1366</v>
      </c>
    </row>
    <row r="685" spans="1:3" s="1" customFormat="1" ht="19.5" customHeight="1">
      <c r="A685" s="9">
        <v>682</v>
      </c>
      <c r="B685" s="11" t="s">
        <v>1367</v>
      </c>
      <c r="C685" s="11" t="s">
        <v>1368</v>
      </c>
    </row>
    <row r="686" spans="1:3" s="1" customFormat="1" ht="19.5" customHeight="1">
      <c r="A686" s="9">
        <v>683</v>
      </c>
      <c r="B686" s="11" t="s">
        <v>1369</v>
      </c>
      <c r="C686" s="11" t="s">
        <v>1370</v>
      </c>
    </row>
    <row r="687" spans="1:3" s="1" customFormat="1" ht="19.5" customHeight="1">
      <c r="A687" s="9">
        <v>684</v>
      </c>
      <c r="B687" s="11" t="s">
        <v>1371</v>
      </c>
      <c r="C687" s="11" t="s">
        <v>1372</v>
      </c>
    </row>
    <row r="688" spans="1:3" s="1" customFormat="1" ht="19.5" customHeight="1">
      <c r="A688" s="9">
        <v>685</v>
      </c>
      <c r="B688" s="11" t="s">
        <v>1373</v>
      </c>
      <c r="C688" s="11" t="s">
        <v>1374</v>
      </c>
    </row>
    <row r="689" spans="1:3" s="1" customFormat="1" ht="19.5" customHeight="1">
      <c r="A689" s="9">
        <v>686</v>
      </c>
      <c r="B689" s="11" t="s">
        <v>1375</v>
      </c>
      <c r="C689" s="11" t="s">
        <v>1376</v>
      </c>
    </row>
    <row r="690" spans="1:3" s="1" customFormat="1" ht="19.5" customHeight="1">
      <c r="A690" s="9">
        <v>687</v>
      </c>
      <c r="B690" s="11" t="s">
        <v>1377</v>
      </c>
      <c r="C690" s="11" t="s">
        <v>1378</v>
      </c>
    </row>
    <row r="691" spans="1:3" s="1" customFormat="1" ht="19.5" customHeight="1">
      <c r="A691" s="9">
        <v>688</v>
      </c>
      <c r="B691" s="11" t="s">
        <v>1379</v>
      </c>
      <c r="C691" s="11" t="s">
        <v>1380</v>
      </c>
    </row>
    <row r="692" spans="1:3" s="1" customFormat="1" ht="19.5" customHeight="1">
      <c r="A692" s="9">
        <v>689</v>
      </c>
      <c r="B692" s="11" t="s">
        <v>1381</v>
      </c>
      <c r="C692" s="11" t="s">
        <v>1382</v>
      </c>
    </row>
    <row r="693" spans="1:3" s="1" customFormat="1" ht="19.5" customHeight="1">
      <c r="A693" s="9">
        <v>690</v>
      </c>
      <c r="B693" s="11" t="s">
        <v>1383</v>
      </c>
      <c r="C693" s="11" t="s">
        <v>1384</v>
      </c>
    </row>
    <row r="694" spans="1:3" s="1" customFormat="1" ht="19.5" customHeight="1">
      <c r="A694" s="9">
        <v>691</v>
      </c>
      <c r="B694" s="11" t="s">
        <v>1385</v>
      </c>
      <c r="C694" s="11" t="s">
        <v>1386</v>
      </c>
    </row>
    <row r="695" spans="1:3" s="1" customFormat="1" ht="19.5" customHeight="1">
      <c r="A695" s="9">
        <v>692</v>
      </c>
      <c r="B695" s="11" t="s">
        <v>1387</v>
      </c>
      <c r="C695" s="11" t="s">
        <v>1388</v>
      </c>
    </row>
    <row r="696" spans="1:3" s="1" customFormat="1" ht="19.5" customHeight="1">
      <c r="A696" s="9">
        <v>693</v>
      </c>
      <c r="B696" s="11" t="s">
        <v>1389</v>
      </c>
      <c r="C696" s="11" t="s">
        <v>1390</v>
      </c>
    </row>
    <row r="697" spans="1:3" s="1" customFormat="1" ht="19.5" customHeight="1">
      <c r="A697" s="9">
        <v>694</v>
      </c>
      <c r="B697" s="11" t="s">
        <v>1391</v>
      </c>
      <c r="C697" s="11" t="s">
        <v>1392</v>
      </c>
    </row>
    <row r="698" spans="1:3" s="1" customFormat="1" ht="19.5" customHeight="1">
      <c r="A698" s="9">
        <v>695</v>
      </c>
      <c r="B698" s="11" t="s">
        <v>1393</v>
      </c>
      <c r="C698" s="11" t="s">
        <v>1394</v>
      </c>
    </row>
    <row r="699" spans="1:3" s="1" customFormat="1" ht="19.5" customHeight="1">
      <c r="A699" s="9">
        <v>696</v>
      </c>
      <c r="B699" s="11" t="s">
        <v>1395</v>
      </c>
      <c r="C699" s="11" t="s">
        <v>1396</v>
      </c>
    </row>
    <row r="700" spans="1:3" s="1" customFormat="1" ht="19.5" customHeight="1">
      <c r="A700" s="9">
        <v>697</v>
      </c>
      <c r="B700" s="11" t="s">
        <v>1397</v>
      </c>
      <c r="C700" s="11" t="s">
        <v>1398</v>
      </c>
    </row>
    <row r="701" spans="1:3" s="1" customFormat="1" ht="19.5" customHeight="1">
      <c r="A701" s="9">
        <v>698</v>
      </c>
      <c r="B701" s="11" t="s">
        <v>1399</v>
      </c>
      <c r="C701" s="11" t="s">
        <v>1400</v>
      </c>
    </row>
    <row r="702" spans="1:3" s="1" customFormat="1" ht="19.5" customHeight="1">
      <c r="A702" s="9">
        <v>699</v>
      </c>
      <c r="B702" s="11" t="s">
        <v>1401</v>
      </c>
      <c r="C702" s="11" t="s">
        <v>1402</v>
      </c>
    </row>
    <row r="703" spans="1:3" s="1" customFormat="1" ht="19.5" customHeight="1">
      <c r="A703" s="9">
        <v>700</v>
      </c>
      <c r="B703" s="11" t="s">
        <v>1403</v>
      </c>
      <c r="C703" s="11" t="s">
        <v>1404</v>
      </c>
    </row>
    <row r="704" spans="1:3" s="1" customFormat="1" ht="19.5" customHeight="1">
      <c r="A704" s="9">
        <v>701</v>
      </c>
      <c r="B704" s="11" t="s">
        <v>1405</v>
      </c>
      <c r="C704" s="11" t="s">
        <v>1406</v>
      </c>
    </row>
    <row r="705" spans="1:3" s="1" customFormat="1" ht="19.5" customHeight="1">
      <c r="A705" s="9">
        <v>702</v>
      </c>
      <c r="B705" s="11" t="s">
        <v>1407</v>
      </c>
      <c r="C705" s="11" t="s">
        <v>1408</v>
      </c>
    </row>
    <row r="706" spans="1:3" s="1" customFormat="1" ht="19.5" customHeight="1">
      <c r="A706" s="9">
        <v>703</v>
      </c>
      <c r="B706" s="11" t="s">
        <v>1409</v>
      </c>
      <c r="C706" s="11" t="s">
        <v>1410</v>
      </c>
    </row>
    <row r="707" spans="1:3" s="1" customFormat="1" ht="19.5" customHeight="1">
      <c r="A707" s="9">
        <v>704</v>
      </c>
      <c r="B707" s="11" t="s">
        <v>1411</v>
      </c>
      <c r="C707" s="11" t="s">
        <v>1412</v>
      </c>
    </row>
    <row r="708" spans="1:3" s="1" customFormat="1" ht="19.5" customHeight="1">
      <c r="A708" s="9">
        <v>705</v>
      </c>
      <c r="B708" s="11" t="s">
        <v>1413</v>
      </c>
      <c r="C708" s="11" t="s">
        <v>1414</v>
      </c>
    </row>
    <row r="709" spans="1:3" s="1" customFormat="1" ht="19.5" customHeight="1">
      <c r="A709" s="9">
        <v>706</v>
      </c>
      <c r="B709" s="11" t="s">
        <v>1415</v>
      </c>
      <c r="C709" s="11" t="s">
        <v>1416</v>
      </c>
    </row>
    <row r="710" spans="1:3" s="1" customFormat="1" ht="19.5" customHeight="1">
      <c r="A710" s="9">
        <v>707</v>
      </c>
      <c r="B710" s="11" t="s">
        <v>1417</v>
      </c>
      <c r="C710" s="11" t="s">
        <v>1418</v>
      </c>
    </row>
    <row r="711" spans="1:3" s="1" customFormat="1" ht="19.5" customHeight="1">
      <c r="A711" s="9">
        <v>708</v>
      </c>
      <c r="B711" s="11" t="s">
        <v>1419</v>
      </c>
      <c r="C711" s="11" t="s">
        <v>1420</v>
      </c>
    </row>
    <row r="712" spans="1:3" s="1" customFormat="1" ht="19.5" customHeight="1">
      <c r="A712" s="9">
        <v>709</v>
      </c>
      <c r="B712" s="11" t="s">
        <v>1421</v>
      </c>
      <c r="C712" s="11" t="s">
        <v>1422</v>
      </c>
    </row>
    <row r="713" spans="1:3" s="1" customFormat="1" ht="19.5" customHeight="1">
      <c r="A713" s="9">
        <v>710</v>
      </c>
      <c r="B713" s="11" t="s">
        <v>1423</v>
      </c>
      <c r="C713" s="11" t="s">
        <v>1424</v>
      </c>
    </row>
    <row r="714" spans="1:3" s="1" customFormat="1" ht="19.5" customHeight="1">
      <c r="A714" s="9">
        <v>711</v>
      </c>
      <c r="B714" s="11" t="s">
        <v>1425</v>
      </c>
      <c r="C714" s="11" t="s">
        <v>1426</v>
      </c>
    </row>
    <row r="715" spans="1:3" s="1" customFormat="1" ht="19.5" customHeight="1">
      <c r="A715" s="9">
        <v>712</v>
      </c>
      <c r="B715" s="11" t="s">
        <v>1427</v>
      </c>
      <c r="C715" s="11" t="s">
        <v>1428</v>
      </c>
    </row>
    <row r="716" spans="1:3" s="1" customFormat="1" ht="19.5" customHeight="1">
      <c r="A716" s="9">
        <v>713</v>
      </c>
      <c r="B716" s="11" t="s">
        <v>1429</v>
      </c>
      <c r="C716" s="11" t="s">
        <v>1430</v>
      </c>
    </row>
    <row r="717" spans="1:3" s="1" customFormat="1" ht="19.5" customHeight="1">
      <c r="A717" s="9">
        <v>714</v>
      </c>
      <c r="B717" s="11" t="s">
        <v>1431</v>
      </c>
      <c r="C717" s="11" t="s">
        <v>1432</v>
      </c>
    </row>
    <row r="718" spans="1:3" s="1" customFormat="1" ht="19.5" customHeight="1">
      <c r="A718" s="9">
        <v>715</v>
      </c>
      <c r="B718" s="11" t="s">
        <v>1433</v>
      </c>
      <c r="C718" s="11" t="s">
        <v>1434</v>
      </c>
    </row>
    <row r="719" spans="1:3" s="1" customFormat="1" ht="19.5" customHeight="1">
      <c r="A719" s="9">
        <v>716</v>
      </c>
      <c r="B719" s="11" t="s">
        <v>1435</v>
      </c>
      <c r="C719" s="11" t="s">
        <v>1436</v>
      </c>
    </row>
    <row r="720" spans="1:3" s="1" customFormat="1" ht="19.5" customHeight="1">
      <c r="A720" s="9">
        <v>717</v>
      </c>
      <c r="B720" s="11" t="s">
        <v>1437</v>
      </c>
      <c r="C720" s="11" t="s">
        <v>1438</v>
      </c>
    </row>
    <row r="721" spans="1:3" s="1" customFormat="1" ht="19.5" customHeight="1">
      <c r="A721" s="9">
        <v>718</v>
      </c>
      <c r="B721" s="11" t="s">
        <v>1439</v>
      </c>
      <c r="C721" s="11" t="s">
        <v>1440</v>
      </c>
    </row>
    <row r="722" spans="1:3" s="1" customFormat="1" ht="19.5" customHeight="1">
      <c r="A722" s="9">
        <v>719</v>
      </c>
      <c r="B722" s="11" t="s">
        <v>1441</v>
      </c>
      <c r="C722" s="11" t="s">
        <v>1442</v>
      </c>
    </row>
    <row r="723" spans="1:3" s="1" customFormat="1" ht="19.5" customHeight="1">
      <c r="A723" s="9">
        <v>720</v>
      </c>
      <c r="B723" s="11" t="s">
        <v>1443</v>
      </c>
      <c r="C723" s="11" t="s">
        <v>1444</v>
      </c>
    </row>
    <row r="724" spans="1:3" s="1" customFormat="1" ht="19.5" customHeight="1">
      <c r="A724" s="9">
        <v>721</v>
      </c>
      <c r="B724" s="11" t="s">
        <v>1445</v>
      </c>
      <c r="C724" s="11" t="s">
        <v>1446</v>
      </c>
    </row>
    <row r="725" spans="1:3" s="1" customFormat="1" ht="19.5" customHeight="1">
      <c r="A725" s="9">
        <v>722</v>
      </c>
      <c r="B725" s="11" t="s">
        <v>1447</v>
      </c>
      <c r="C725" s="11" t="s">
        <v>1448</v>
      </c>
    </row>
    <row r="726" spans="1:3" s="1" customFormat="1" ht="19.5" customHeight="1">
      <c r="A726" s="9">
        <v>723</v>
      </c>
      <c r="B726" s="11" t="s">
        <v>1449</v>
      </c>
      <c r="C726" s="11" t="s">
        <v>1450</v>
      </c>
    </row>
    <row r="727" spans="1:3" s="1" customFormat="1" ht="19.5" customHeight="1">
      <c r="A727" s="9">
        <v>724</v>
      </c>
      <c r="B727" s="11" t="s">
        <v>1451</v>
      </c>
      <c r="C727" s="11" t="s">
        <v>1452</v>
      </c>
    </row>
    <row r="728" spans="1:3" s="1" customFormat="1" ht="19.5" customHeight="1">
      <c r="A728" s="9">
        <v>725</v>
      </c>
      <c r="B728" s="11" t="s">
        <v>1453</v>
      </c>
      <c r="C728" s="11" t="s">
        <v>1454</v>
      </c>
    </row>
    <row r="729" spans="1:3" s="1" customFormat="1" ht="19.5" customHeight="1">
      <c r="A729" s="9">
        <v>726</v>
      </c>
      <c r="B729" s="11" t="s">
        <v>1455</v>
      </c>
      <c r="C729" s="11" t="s">
        <v>1456</v>
      </c>
    </row>
    <row r="730" spans="1:3" s="1" customFormat="1" ht="19.5" customHeight="1">
      <c r="A730" s="9">
        <v>727</v>
      </c>
      <c r="B730" s="11" t="s">
        <v>1457</v>
      </c>
      <c r="C730" s="11" t="s">
        <v>1458</v>
      </c>
    </row>
    <row r="731" spans="1:3" s="1" customFormat="1" ht="19.5" customHeight="1">
      <c r="A731" s="9">
        <v>728</v>
      </c>
      <c r="B731" s="11" t="s">
        <v>1459</v>
      </c>
      <c r="C731" s="11" t="s">
        <v>1460</v>
      </c>
    </row>
    <row r="732" spans="1:3" s="1" customFormat="1" ht="19.5" customHeight="1">
      <c r="A732" s="9">
        <v>729</v>
      </c>
      <c r="B732" s="11" t="s">
        <v>1461</v>
      </c>
      <c r="C732" s="11" t="s">
        <v>1462</v>
      </c>
    </row>
    <row r="733" spans="1:3" s="1" customFormat="1" ht="19.5" customHeight="1">
      <c r="A733" s="9">
        <v>730</v>
      </c>
      <c r="B733" s="11" t="s">
        <v>1463</v>
      </c>
      <c r="C733" s="11" t="s">
        <v>1464</v>
      </c>
    </row>
    <row r="734" spans="1:3" s="1" customFormat="1" ht="19.5" customHeight="1">
      <c r="A734" s="9">
        <v>731</v>
      </c>
      <c r="B734" s="11" t="s">
        <v>1465</v>
      </c>
      <c r="C734" s="11" t="s">
        <v>1466</v>
      </c>
    </row>
    <row r="735" spans="1:3" s="1" customFormat="1" ht="19.5" customHeight="1">
      <c r="A735" s="9">
        <v>732</v>
      </c>
      <c r="B735" s="11" t="s">
        <v>1467</v>
      </c>
      <c r="C735" s="11" t="s">
        <v>1468</v>
      </c>
    </row>
    <row r="736" spans="1:3" s="1" customFormat="1" ht="19.5" customHeight="1">
      <c r="A736" s="9">
        <v>733</v>
      </c>
      <c r="B736" s="11" t="s">
        <v>1469</v>
      </c>
      <c r="C736" s="11" t="s">
        <v>1470</v>
      </c>
    </row>
    <row r="737" spans="1:3" s="1" customFormat="1" ht="19.5" customHeight="1">
      <c r="A737" s="9">
        <v>734</v>
      </c>
      <c r="B737" s="11" t="s">
        <v>1471</v>
      </c>
      <c r="C737" s="11" t="s">
        <v>1472</v>
      </c>
    </row>
    <row r="738" spans="1:3" s="1" customFormat="1" ht="19.5" customHeight="1">
      <c r="A738" s="9">
        <v>735</v>
      </c>
      <c r="B738" s="11" t="s">
        <v>1473</v>
      </c>
      <c r="C738" s="11" t="s">
        <v>1474</v>
      </c>
    </row>
    <row r="739" spans="1:3" s="1" customFormat="1" ht="19.5" customHeight="1">
      <c r="A739" s="9">
        <v>736</v>
      </c>
      <c r="B739" s="11" t="s">
        <v>1475</v>
      </c>
      <c r="C739" s="11" t="s">
        <v>1476</v>
      </c>
    </row>
    <row r="740" spans="1:3" s="1" customFormat="1" ht="19.5" customHeight="1">
      <c r="A740" s="9">
        <v>737</v>
      </c>
      <c r="B740" s="11" t="s">
        <v>1477</v>
      </c>
      <c r="C740" s="11" t="s">
        <v>1478</v>
      </c>
    </row>
    <row r="741" spans="1:3" s="1" customFormat="1" ht="19.5" customHeight="1">
      <c r="A741" s="9">
        <v>738</v>
      </c>
      <c r="B741" s="11" t="s">
        <v>1479</v>
      </c>
      <c r="C741" s="11" t="s">
        <v>1480</v>
      </c>
    </row>
    <row r="742" spans="1:3" s="1" customFormat="1" ht="19.5" customHeight="1">
      <c r="A742" s="9">
        <v>739</v>
      </c>
      <c r="B742" s="11" t="s">
        <v>1481</v>
      </c>
      <c r="C742" s="11" t="s">
        <v>1482</v>
      </c>
    </row>
    <row r="743" spans="1:3" s="1" customFormat="1" ht="19.5" customHeight="1">
      <c r="A743" s="9">
        <v>740</v>
      </c>
      <c r="B743" s="11" t="s">
        <v>1483</v>
      </c>
      <c r="C743" s="11" t="s">
        <v>1484</v>
      </c>
    </row>
    <row r="744" spans="1:3" s="1" customFormat="1" ht="19.5" customHeight="1">
      <c r="A744" s="9">
        <v>741</v>
      </c>
      <c r="B744" s="11" t="s">
        <v>1485</v>
      </c>
      <c r="C744" s="11" t="s">
        <v>1486</v>
      </c>
    </row>
    <row r="745" spans="1:3" s="1" customFormat="1" ht="19.5" customHeight="1">
      <c r="A745" s="9">
        <v>742</v>
      </c>
      <c r="B745" s="11" t="s">
        <v>1487</v>
      </c>
      <c r="C745" s="11" t="s">
        <v>1488</v>
      </c>
    </row>
    <row r="746" spans="1:3" s="1" customFormat="1" ht="19.5" customHeight="1">
      <c r="A746" s="9">
        <v>743</v>
      </c>
      <c r="B746" s="11" t="s">
        <v>1489</v>
      </c>
      <c r="C746" s="11" t="s">
        <v>1490</v>
      </c>
    </row>
    <row r="747" spans="1:3" s="1" customFormat="1" ht="19.5" customHeight="1">
      <c r="A747" s="9">
        <v>744</v>
      </c>
      <c r="B747" s="11" t="s">
        <v>1491</v>
      </c>
      <c r="C747" s="11" t="s">
        <v>1492</v>
      </c>
    </row>
    <row r="748" spans="1:3" s="1" customFormat="1" ht="19.5" customHeight="1">
      <c r="A748" s="9">
        <v>745</v>
      </c>
      <c r="B748" s="11" t="s">
        <v>1493</v>
      </c>
      <c r="C748" s="11" t="s">
        <v>1494</v>
      </c>
    </row>
    <row r="749" spans="1:3" s="1" customFormat="1" ht="19.5" customHeight="1">
      <c r="A749" s="9">
        <v>746</v>
      </c>
      <c r="B749" s="11" t="s">
        <v>1495</v>
      </c>
      <c r="C749" s="11" t="s">
        <v>1496</v>
      </c>
    </row>
    <row r="750" spans="1:3" s="1" customFormat="1" ht="19.5" customHeight="1">
      <c r="A750" s="9">
        <v>747</v>
      </c>
      <c r="B750" s="11" t="s">
        <v>1497</v>
      </c>
      <c r="C750" s="11" t="s">
        <v>1498</v>
      </c>
    </row>
    <row r="751" spans="1:3" s="1" customFormat="1" ht="19.5" customHeight="1">
      <c r="A751" s="9">
        <v>748</v>
      </c>
      <c r="B751" s="11" t="s">
        <v>1499</v>
      </c>
      <c r="C751" s="11" t="s">
        <v>1500</v>
      </c>
    </row>
    <row r="752" spans="1:3" s="1" customFormat="1" ht="19.5" customHeight="1">
      <c r="A752" s="9">
        <v>749</v>
      </c>
      <c r="B752" s="11" t="s">
        <v>1501</v>
      </c>
      <c r="C752" s="11" t="s">
        <v>1502</v>
      </c>
    </row>
    <row r="753" spans="1:3" s="1" customFormat="1" ht="19.5" customHeight="1">
      <c r="A753" s="9">
        <v>750</v>
      </c>
      <c r="B753" s="11" t="s">
        <v>1503</v>
      </c>
      <c r="C753" s="11" t="s">
        <v>1504</v>
      </c>
    </row>
    <row r="754" spans="1:3" s="1" customFormat="1" ht="19.5" customHeight="1">
      <c r="A754" s="9">
        <v>751</v>
      </c>
      <c r="B754" s="11" t="s">
        <v>1505</v>
      </c>
      <c r="C754" s="11" t="s">
        <v>1506</v>
      </c>
    </row>
    <row r="755" spans="1:3" s="1" customFormat="1" ht="19.5" customHeight="1">
      <c r="A755" s="9">
        <v>752</v>
      </c>
      <c r="B755" s="11" t="s">
        <v>1507</v>
      </c>
      <c r="C755" s="11" t="s">
        <v>1508</v>
      </c>
    </row>
    <row r="756" spans="1:3" s="1" customFormat="1" ht="19.5" customHeight="1">
      <c r="A756" s="9">
        <v>753</v>
      </c>
      <c r="B756" s="11" t="s">
        <v>1509</v>
      </c>
      <c r="C756" s="11" t="s">
        <v>1510</v>
      </c>
    </row>
    <row r="757" spans="1:3" s="1" customFormat="1" ht="19.5" customHeight="1">
      <c r="A757" s="9">
        <v>754</v>
      </c>
      <c r="B757" s="11" t="s">
        <v>1511</v>
      </c>
      <c r="C757" s="11" t="s">
        <v>1512</v>
      </c>
    </row>
    <row r="758" spans="1:3" s="1" customFormat="1" ht="19.5" customHeight="1">
      <c r="A758" s="9">
        <v>755</v>
      </c>
      <c r="B758" s="11" t="s">
        <v>1513</v>
      </c>
      <c r="C758" s="11" t="s">
        <v>1514</v>
      </c>
    </row>
    <row r="759" spans="1:3" s="1" customFormat="1" ht="19.5" customHeight="1">
      <c r="A759" s="9">
        <v>756</v>
      </c>
      <c r="B759" s="11" t="s">
        <v>1515</v>
      </c>
      <c r="C759" s="11" t="s">
        <v>1516</v>
      </c>
    </row>
    <row r="760" spans="1:3" s="1" customFormat="1" ht="19.5" customHeight="1">
      <c r="A760" s="9">
        <v>757</v>
      </c>
      <c r="B760" s="11" t="s">
        <v>1517</v>
      </c>
      <c r="C760" s="11" t="s">
        <v>1518</v>
      </c>
    </row>
    <row r="761" spans="1:3" s="1" customFormat="1" ht="19.5" customHeight="1">
      <c r="A761" s="9">
        <v>758</v>
      </c>
      <c r="B761" s="11" t="s">
        <v>1519</v>
      </c>
      <c r="C761" s="11" t="s">
        <v>1520</v>
      </c>
    </row>
    <row r="762" spans="1:3" s="1" customFormat="1" ht="19.5" customHeight="1">
      <c r="A762" s="9">
        <v>759</v>
      </c>
      <c r="B762" s="11" t="s">
        <v>1521</v>
      </c>
      <c r="C762" s="11" t="s">
        <v>1522</v>
      </c>
    </row>
    <row r="763" spans="1:3" s="1" customFormat="1" ht="19.5" customHeight="1">
      <c r="A763" s="9">
        <v>760</v>
      </c>
      <c r="B763" s="11" t="s">
        <v>1523</v>
      </c>
      <c r="C763" s="11" t="s">
        <v>1524</v>
      </c>
    </row>
    <row r="764" spans="1:3" s="1" customFormat="1" ht="19.5" customHeight="1">
      <c r="A764" s="9">
        <v>761</v>
      </c>
      <c r="B764" s="11" t="s">
        <v>1525</v>
      </c>
      <c r="C764" s="11" t="s">
        <v>1526</v>
      </c>
    </row>
    <row r="765" spans="1:3" s="1" customFormat="1" ht="19.5" customHeight="1">
      <c r="A765" s="9">
        <v>762</v>
      </c>
      <c r="B765" s="11" t="s">
        <v>1527</v>
      </c>
      <c r="C765" s="11" t="s">
        <v>1528</v>
      </c>
    </row>
    <row r="766" spans="1:3" s="1" customFormat="1" ht="19.5" customHeight="1">
      <c r="A766" s="9">
        <v>763</v>
      </c>
      <c r="B766" s="11" t="s">
        <v>1529</v>
      </c>
      <c r="C766" s="11" t="s">
        <v>1530</v>
      </c>
    </row>
    <row r="767" spans="1:3" s="1" customFormat="1" ht="19.5" customHeight="1">
      <c r="A767" s="9">
        <v>764</v>
      </c>
      <c r="B767" s="11" t="s">
        <v>1531</v>
      </c>
      <c r="C767" s="11" t="s">
        <v>1532</v>
      </c>
    </row>
    <row r="768" spans="1:3" s="1" customFormat="1" ht="19.5" customHeight="1">
      <c r="A768" s="9">
        <v>765</v>
      </c>
      <c r="B768" s="11" t="s">
        <v>1533</v>
      </c>
      <c r="C768" s="11" t="s">
        <v>1534</v>
      </c>
    </row>
    <row r="769" spans="1:3" s="1" customFormat="1" ht="19.5" customHeight="1">
      <c r="A769" s="9">
        <v>766</v>
      </c>
      <c r="B769" s="11" t="s">
        <v>1535</v>
      </c>
      <c r="C769" s="11" t="s">
        <v>1536</v>
      </c>
    </row>
    <row r="770" spans="1:3" s="1" customFormat="1" ht="19.5" customHeight="1">
      <c r="A770" s="9">
        <v>767</v>
      </c>
      <c r="B770" s="11" t="s">
        <v>1537</v>
      </c>
      <c r="C770" s="11" t="s">
        <v>1538</v>
      </c>
    </row>
    <row r="771" spans="1:3" s="1" customFormat="1" ht="19.5" customHeight="1">
      <c r="A771" s="9">
        <v>768</v>
      </c>
      <c r="B771" s="11" t="s">
        <v>1539</v>
      </c>
      <c r="C771" s="11" t="s">
        <v>1540</v>
      </c>
    </row>
    <row r="772" spans="1:3" s="1" customFormat="1" ht="19.5" customHeight="1">
      <c r="A772" s="9">
        <v>769</v>
      </c>
      <c r="B772" s="11" t="s">
        <v>1541</v>
      </c>
      <c r="C772" s="11" t="s">
        <v>1542</v>
      </c>
    </row>
    <row r="773" spans="1:3" s="1" customFormat="1" ht="19.5" customHeight="1">
      <c r="A773" s="9">
        <v>770</v>
      </c>
      <c r="B773" s="11" t="s">
        <v>1543</v>
      </c>
      <c r="C773" s="11" t="s">
        <v>1544</v>
      </c>
    </row>
    <row r="774" spans="1:3" s="1" customFormat="1" ht="19.5" customHeight="1">
      <c r="A774" s="9">
        <v>771</v>
      </c>
      <c r="B774" s="11" t="s">
        <v>1545</v>
      </c>
      <c r="C774" s="11" t="s">
        <v>1546</v>
      </c>
    </row>
    <row r="775" spans="1:3" s="1" customFormat="1" ht="19.5" customHeight="1">
      <c r="A775" s="9">
        <v>772</v>
      </c>
      <c r="B775" s="11" t="s">
        <v>1547</v>
      </c>
      <c r="C775" s="11" t="s">
        <v>1548</v>
      </c>
    </row>
    <row r="776" spans="1:3" s="1" customFormat="1" ht="19.5" customHeight="1">
      <c r="A776" s="9">
        <v>773</v>
      </c>
      <c r="B776" s="11" t="s">
        <v>1549</v>
      </c>
      <c r="C776" s="11" t="s">
        <v>1550</v>
      </c>
    </row>
    <row r="777" spans="1:3" s="1" customFormat="1" ht="19.5" customHeight="1">
      <c r="A777" s="9">
        <v>774</v>
      </c>
      <c r="B777" s="11" t="s">
        <v>1551</v>
      </c>
      <c r="C777" s="11" t="s">
        <v>1552</v>
      </c>
    </row>
    <row r="778" spans="1:3" s="1" customFormat="1" ht="19.5" customHeight="1">
      <c r="A778" s="9">
        <v>775</v>
      </c>
      <c r="B778" s="11" t="s">
        <v>1553</v>
      </c>
      <c r="C778" s="11" t="s">
        <v>1554</v>
      </c>
    </row>
    <row r="779" spans="1:3" s="1" customFormat="1" ht="19.5" customHeight="1">
      <c r="A779" s="9">
        <v>776</v>
      </c>
      <c r="B779" s="11" t="s">
        <v>1555</v>
      </c>
      <c r="C779" s="11" t="s">
        <v>1556</v>
      </c>
    </row>
    <row r="780" spans="1:3" s="1" customFormat="1" ht="19.5" customHeight="1">
      <c r="A780" s="9">
        <v>777</v>
      </c>
      <c r="B780" s="11" t="s">
        <v>1557</v>
      </c>
      <c r="C780" s="11" t="s">
        <v>1558</v>
      </c>
    </row>
    <row r="781" spans="1:3" s="1" customFormat="1" ht="19.5" customHeight="1">
      <c r="A781" s="9">
        <v>778</v>
      </c>
      <c r="B781" s="11" t="s">
        <v>1559</v>
      </c>
      <c r="C781" s="11" t="s">
        <v>1560</v>
      </c>
    </row>
    <row r="782" spans="1:3" s="1" customFormat="1" ht="19.5" customHeight="1">
      <c r="A782" s="9">
        <v>779</v>
      </c>
      <c r="B782" s="11" t="s">
        <v>1561</v>
      </c>
      <c r="C782" s="11" t="s">
        <v>1562</v>
      </c>
    </row>
    <row r="783" spans="1:3" s="1" customFormat="1" ht="19.5" customHeight="1">
      <c r="A783" s="9">
        <v>780</v>
      </c>
      <c r="B783" s="11" t="s">
        <v>1563</v>
      </c>
      <c r="C783" s="11" t="s">
        <v>1564</v>
      </c>
    </row>
    <row r="784" spans="1:3" s="1" customFormat="1" ht="19.5" customHeight="1">
      <c r="A784" s="9">
        <v>781</v>
      </c>
      <c r="B784" s="11" t="s">
        <v>1565</v>
      </c>
      <c r="C784" s="11" t="s">
        <v>1566</v>
      </c>
    </row>
    <row r="785" spans="1:3" s="1" customFormat="1" ht="19.5" customHeight="1">
      <c r="A785" s="9">
        <v>782</v>
      </c>
      <c r="B785" s="11" t="s">
        <v>1567</v>
      </c>
      <c r="C785" s="11" t="s">
        <v>1568</v>
      </c>
    </row>
    <row r="786" spans="1:3" s="1" customFormat="1" ht="19.5" customHeight="1">
      <c r="A786" s="9">
        <v>783</v>
      </c>
      <c r="B786" s="11" t="s">
        <v>1569</v>
      </c>
      <c r="C786" s="11" t="s">
        <v>1570</v>
      </c>
    </row>
    <row r="787" spans="1:3" s="1" customFormat="1" ht="19.5" customHeight="1">
      <c r="A787" s="9">
        <v>784</v>
      </c>
      <c r="B787" s="11" t="s">
        <v>1571</v>
      </c>
      <c r="C787" s="11" t="s">
        <v>1572</v>
      </c>
    </row>
    <row r="788" spans="1:3" s="1" customFormat="1" ht="19.5" customHeight="1">
      <c r="A788" s="9">
        <v>785</v>
      </c>
      <c r="B788" s="11" t="s">
        <v>1573</v>
      </c>
      <c r="C788" s="11" t="s">
        <v>1574</v>
      </c>
    </row>
    <row r="789" spans="1:3" s="1" customFormat="1" ht="19.5" customHeight="1">
      <c r="A789" s="9">
        <v>786</v>
      </c>
      <c r="B789" s="11" t="s">
        <v>1575</v>
      </c>
      <c r="C789" s="11" t="s">
        <v>1576</v>
      </c>
    </row>
    <row r="790" spans="1:3" s="1" customFormat="1" ht="19.5" customHeight="1">
      <c r="A790" s="9">
        <v>787</v>
      </c>
      <c r="B790" s="11" t="s">
        <v>1577</v>
      </c>
      <c r="C790" s="11" t="s">
        <v>1578</v>
      </c>
    </row>
    <row r="791" spans="1:3" s="1" customFormat="1" ht="19.5" customHeight="1">
      <c r="A791" s="9">
        <v>788</v>
      </c>
      <c r="B791" s="11" t="s">
        <v>1579</v>
      </c>
      <c r="C791" s="11" t="s">
        <v>1580</v>
      </c>
    </row>
    <row r="792" spans="1:3" s="1" customFormat="1" ht="19.5" customHeight="1">
      <c r="A792" s="9">
        <v>789</v>
      </c>
      <c r="B792" s="11" t="s">
        <v>1581</v>
      </c>
      <c r="C792" s="11" t="s">
        <v>1582</v>
      </c>
    </row>
    <row r="793" spans="1:3" s="1" customFormat="1" ht="19.5" customHeight="1">
      <c r="A793" s="9">
        <v>790</v>
      </c>
      <c r="B793" s="11" t="s">
        <v>1583</v>
      </c>
      <c r="C793" s="11" t="s">
        <v>1584</v>
      </c>
    </row>
    <row r="794" spans="1:3" s="1" customFormat="1" ht="19.5" customHeight="1">
      <c r="A794" s="9">
        <v>791</v>
      </c>
      <c r="B794" s="11" t="s">
        <v>1585</v>
      </c>
      <c r="C794" s="11" t="s">
        <v>1586</v>
      </c>
    </row>
    <row r="795" spans="1:3" s="1" customFormat="1" ht="19.5" customHeight="1">
      <c r="A795" s="9">
        <v>792</v>
      </c>
      <c r="B795" s="11" t="s">
        <v>1587</v>
      </c>
      <c r="C795" s="11" t="s">
        <v>1588</v>
      </c>
    </row>
    <row r="796" spans="1:3" s="1" customFormat="1" ht="19.5" customHeight="1">
      <c r="A796" s="9">
        <v>793</v>
      </c>
      <c r="B796" s="11" t="s">
        <v>1589</v>
      </c>
      <c r="C796" s="11" t="s">
        <v>1590</v>
      </c>
    </row>
    <row r="797" spans="1:3" s="1" customFormat="1" ht="19.5" customHeight="1">
      <c r="A797" s="9">
        <v>794</v>
      </c>
      <c r="B797" s="11" t="s">
        <v>1591</v>
      </c>
      <c r="C797" s="11" t="s">
        <v>1592</v>
      </c>
    </row>
    <row r="798" spans="1:3" s="1" customFormat="1" ht="19.5" customHeight="1">
      <c r="A798" s="9">
        <v>795</v>
      </c>
      <c r="B798" s="11" t="s">
        <v>1593</v>
      </c>
      <c r="C798" s="11" t="s">
        <v>1594</v>
      </c>
    </row>
    <row r="799" spans="1:3" s="1" customFormat="1" ht="19.5" customHeight="1">
      <c r="A799" s="9">
        <v>796</v>
      </c>
      <c r="B799" s="11" t="s">
        <v>1595</v>
      </c>
      <c r="C799" s="11" t="s">
        <v>1596</v>
      </c>
    </row>
    <row r="800" spans="1:3" s="1" customFormat="1" ht="19.5" customHeight="1">
      <c r="A800" s="9">
        <v>797</v>
      </c>
      <c r="B800" s="11" t="s">
        <v>1597</v>
      </c>
      <c r="C800" s="11" t="s">
        <v>1598</v>
      </c>
    </row>
    <row r="801" spans="1:3" s="1" customFormat="1" ht="19.5" customHeight="1">
      <c r="A801" s="9">
        <v>798</v>
      </c>
      <c r="B801" s="11" t="s">
        <v>1599</v>
      </c>
      <c r="C801" s="11" t="s">
        <v>1600</v>
      </c>
    </row>
    <row r="802" spans="1:3" s="1" customFormat="1" ht="19.5" customHeight="1">
      <c r="A802" s="9">
        <v>799</v>
      </c>
      <c r="B802" s="11" t="s">
        <v>1601</v>
      </c>
      <c r="C802" s="11" t="s">
        <v>1602</v>
      </c>
    </row>
    <row r="803" spans="1:3" s="1" customFormat="1" ht="19.5" customHeight="1">
      <c r="A803" s="9">
        <v>800</v>
      </c>
      <c r="B803" s="11" t="s">
        <v>1603</v>
      </c>
      <c r="C803" s="11" t="s">
        <v>1604</v>
      </c>
    </row>
    <row r="804" spans="1:3" s="1" customFormat="1" ht="19.5" customHeight="1">
      <c r="A804" s="9">
        <v>801</v>
      </c>
      <c r="B804" s="11" t="s">
        <v>1605</v>
      </c>
      <c r="C804" s="11" t="s">
        <v>1606</v>
      </c>
    </row>
    <row r="805" spans="1:3" s="1" customFormat="1" ht="19.5" customHeight="1">
      <c r="A805" s="9">
        <v>802</v>
      </c>
      <c r="B805" s="11" t="s">
        <v>1607</v>
      </c>
      <c r="C805" s="11" t="s">
        <v>1608</v>
      </c>
    </row>
    <row r="806" spans="1:3" s="1" customFormat="1" ht="19.5" customHeight="1">
      <c r="A806" s="9">
        <v>803</v>
      </c>
      <c r="B806" s="11" t="s">
        <v>1609</v>
      </c>
      <c r="C806" s="11" t="s">
        <v>1610</v>
      </c>
    </row>
    <row r="807" spans="1:3" s="1" customFormat="1" ht="19.5" customHeight="1">
      <c r="A807" s="9">
        <v>804</v>
      </c>
      <c r="B807" s="11" t="s">
        <v>1611</v>
      </c>
      <c r="C807" s="11" t="s">
        <v>1612</v>
      </c>
    </row>
    <row r="808" spans="1:3" s="1" customFormat="1" ht="19.5" customHeight="1">
      <c r="A808" s="9">
        <v>805</v>
      </c>
      <c r="B808" s="11" t="s">
        <v>1613</v>
      </c>
      <c r="C808" s="11" t="s">
        <v>1614</v>
      </c>
    </row>
    <row r="809" spans="1:3" s="1" customFormat="1" ht="19.5" customHeight="1">
      <c r="A809" s="9">
        <v>806</v>
      </c>
      <c r="B809" s="11" t="s">
        <v>1615</v>
      </c>
      <c r="C809" s="11" t="s">
        <v>1616</v>
      </c>
    </row>
    <row r="810" spans="1:3" s="1" customFormat="1" ht="19.5" customHeight="1">
      <c r="A810" s="9">
        <v>807</v>
      </c>
      <c r="B810" s="11" t="s">
        <v>1617</v>
      </c>
      <c r="C810" s="11" t="s">
        <v>1618</v>
      </c>
    </row>
    <row r="811" spans="1:3" s="1" customFormat="1" ht="19.5" customHeight="1">
      <c r="A811" s="9">
        <v>808</v>
      </c>
      <c r="B811" s="11" t="s">
        <v>1619</v>
      </c>
      <c r="C811" s="11" t="s">
        <v>1620</v>
      </c>
    </row>
    <row r="812" spans="1:3" s="1" customFormat="1" ht="19.5" customHeight="1">
      <c r="A812" s="9">
        <v>809</v>
      </c>
      <c r="B812" s="11" t="s">
        <v>1621</v>
      </c>
      <c r="C812" s="11" t="s">
        <v>1622</v>
      </c>
    </row>
    <row r="813" spans="1:3" s="1" customFormat="1" ht="19.5" customHeight="1">
      <c r="A813" s="9">
        <v>810</v>
      </c>
      <c r="B813" s="11" t="s">
        <v>1623</v>
      </c>
      <c r="C813" s="11" t="s">
        <v>1624</v>
      </c>
    </row>
    <row r="814" spans="1:3" s="1" customFormat="1" ht="19.5" customHeight="1">
      <c r="A814" s="9">
        <v>811</v>
      </c>
      <c r="B814" s="11" t="s">
        <v>1625</v>
      </c>
      <c r="C814" s="11" t="s">
        <v>1626</v>
      </c>
    </row>
    <row r="815" spans="1:3" s="1" customFormat="1" ht="19.5" customHeight="1">
      <c r="A815" s="9">
        <v>812</v>
      </c>
      <c r="B815" s="11" t="s">
        <v>1627</v>
      </c>
      <c r="C815" s="11" t="s">
        <v>1628</v>
      </c>
    </row>
    <row r="816" spans="1:3" s="1" customFormat="1" ht="19.5" customHeight="1">
      <c r="A816" s="9">
        <v>813</v>
      </c>
      <c r="B816" s="11" t="s">
        <v>1629</v>
      </c>
      <c r="C816" s="11" t="s">
        <v>1630</v>
      </c>
    </row>
    <row r="817" spans="1:3" s="1" customFormat="1" ht="19.5" customHeight="1">
      <c r="A817" s="9">
        <v>814</v>
      </c>
      <c r="B817" s="11" t="s">
        <v>1631</v>
      </c>
      <c r="C817" s="11" t="s">
        <v>1632</v>
      </c>
    </row>
    <row r="818" spans="1:3" s="1" customFormat="1" ht="19.5" customHeight="1">
      <c r="A818" s="9">
        <v>815</v>
      </c>
      <c r="B818" s="11" t="s">
        <v>1633</v>
      </c>
      <c r="C818" s="11" t="s">
        <v>1634</v>
      </c>
    </row>
    <row r="819" spans="1:3" s="1" customFormat="1" ht="19.5" customHeight="1">
      <c r="A819" s="9">
        <v>816</v>
      </c>
      <c r="B819" s="11" t="s">
        <v>1635</v>
      </c>
      <c r="C819" s="11" t="s">
        <v>1636</v>
      </c>
    </row>
    <row r="820" spans="1:3" s="1" customFormat="1" ht="19.5" customHeight="1">
      <c r="A820" s="9">
        <v>817</v>
      </c>
      <c r="B820" s="11" t="s">
        <v>1637</v>
      </c>
      <c r="C820" s="11" t="s">
        <v>1638</v>
      </c>
    </row>
    <row r="821" spans="1:3" s="1" customFormat="1" ht="19.5" customHeight="1">
      <c r="A821" s="9">
        <v>818</v>
      </c>
      <c r="B821" s="11" t="s">
        <v>1639</v>
      </c>
      <c r="C821" s="11" t="s">
        <v>1640</v>
      </c>
    </row>
    <row r="822" spans="1:3" s="1" customFormat="1" ht="19.5" customHeight="1">
      <c r="A822" s="9">
        <v>819</v>
      </c>
      <c r="B822" s="11" t="s">
        <v>1641</v>
      </c>
      <c r="C822" s="11" t="s">
        <v>1642</v>
      </c>
    </row>
    <row r="823" spans="1:3" ht="19.5" customHeight="1">
      <c r="A823" s="9">
        <v>820</v>
      </c>
      <c r="B823" s="11" t="s">
        <v>1643</v>
      </c>
      <c r="C823" s="11" t="s">
        <v>1644</v>
      </c>
    </row>
    <row r="824" spans="1:3" ht="19.5" customHeight="1">
      <c r="A824" s="9">
        <v>821</v>
      </c>
      <c r="B824" s="11" t="s">
        <v>1645</v>
      </c>
      <c r="C824" s="11" t="s">
        <v>1646</v>
      </c>
    </row>
    <row r="825" spans="1:3" ht="19.5" customHeight="1">
      <c r="A825" s="9">
        <v>822</v>
      </c>
      <c r="B825" s="11" t="s">
        <v>1647</v>
      </c>
      <c r="C825" s="11" t="s">
        <v>1648</v>
      </c>
    </row>
    <row r="826" spans="1:3" ht="19.5" customHeight="1">
      <c r="A826" s="9">
        <v>823</v>
      </c>
      <c r="B826" s="11" t="s">
        <v>1649</v>
      </c>
      <c r="C826" s="11" t="s">
        <v>1650</v>
      </c>
    </row>
    <row r="827" spans="1:3" ht="19.5" customHeight="1">
      <c r="A827" s="9">
        <v>824</v>
      </c>
      <c r="B827" s="11" t="s">
        <v>1651</v>
      </c>
      <c r="C827" s="11" t="s">
        <v>1652</v>
      </c>
    </row>
    <row r="828" spans="1:3" ht="19.5" customHeight="1">
      <c r="A828" s="9">
        <v>825</v>
      </c>
      <c r="B828" s="11" t="s">
        <v>1653</v>
      </c>
      <c r="C828" s="11" t="s">
        <v>1654</v>
      </c>
    </row>
    <row r="829" spans="1:3" ht="19.5" customHeight="1">
      <c r="A829" s="9">
        <v>826</v>
      </c>
      <c r="B829" s="11" t="s">
        <v>1655</v>
      </c>
      <c r="C829" s="11" t="s">
        <v>1656</v>
      </c>
    </row>
    <row r="830" spans="1:3" ht="19.5" customHeight="1">
      <c r="A830" s="9">
        <v>827</v>
      </c>
      <c r="B830" s="11" t="s">
        <v>1657</v>
      </c>
      <c r="C830" s="11" t="s">
        <v>1658</v>
      </c>
    </row>
    <row r="831" spans="1:3" ht="19.5" customHeight="1">
      <c r="A831" s="9">
        <v>828</v>
      </c>
      <c r="B831" s="11" t="s">
        <v>1659</v>
      </c>
      <c r="C831" s="11" t="s">
        <v>1660</v>
      </c>
    </row>
    <row r="832" spans="1:3" ht="19.5" customHeight="1">
      <c r="A832" s="9">
        <v>829</v>
      </c>
      <c r="B832" s="11" t="s">
        <v>1661</v>
      </c>
      <c r="C832" s="11" t="s">
        <v>1662</v>
      </c>
    </row>
    <row r="833" spans="1:3" ht="19.5" customHeight="1">
      <c r="A833" s="9">
        <v>830</v>
      </c>
      <c r="B833" s="11" t="s">
        <v>1663</v>
      </c>
      <c r="C833" s="11" t="s">
        <v>1664</v>
      </c>
    </row>
    <row r="834" spans="1:3" ht="19.5" customHeight="1">
      <c r="A834" s="9">
        <v>831</v>
      </c>
      <c r="B834" s="11" t="s">
        <v>1665</v>
      </c>
      <c r="C834" s="11" t="s">
        <v>1666</v>
      </c>
    </row>
    <row r="835" spans="1:3" ht="19.5" customHeight="1">
      <c r="A835" s="9">
        <v>832</v>
      </c>
      <c r="B835" s="11" t="s">
        <v>1667</v>
      </c>
      <c r="C835" s="11" t="s">
        <v>1668</v>
      </c>
    </row>
    <row r="836" spans="1:3" ht="19.5" customHeight="1">
      <c r="A836" s="9">
        <v>833</v>
      </c>
      <c r="B836" s="11" t="s">
        <v>1669</v>
      </c>
      <c r="C836" s="11" t="s">
        <v>1670</v>
      </c>
    </row>
    <row r="837" spans="1:3" ht="19.5" customHeight="1">
      <c r="A837" s="9">
        <v>834</v>
      </c>
      <c r="B837" s="11" t="s">
        <v>1671</v>
      </c>
      <c r="C837" s="11" t="s">
        <v>1672</v>
      </c>
    </row>
    <row r="838" spans="1:3" ht="19.5" customHeight="1">
      <c r="A838" s="9">
        <v>835</v>
      </c>
      <c r="B838" s="11" t="s">
        <v>1673</v>
      </c>
      <c r="C838" s="11" t="s">
        <v>1674</v>
      </c>
    </row>
    <row r="839" spans="1:3" ht="19.5" customHeight="1">
      <c r="A839" s="9">
        <v>836</v>
      </c>
      <c r="B839" s="11" t="s">
        <v>1675</v>
      </c>
      <c r="C839" s="11" t="s">
        <v>1676</v>
      </c>
    </row>
    <row r="840" spans="1:3" ht="19.5" customHeight="1">
      <c r="A840" s="9">
        <v>837</v>
      </c>
      <c r="B840" s="11" t="s">
        <v>1677</v>
      </c>
      <c r="C840" s="11" t="s">
        <v>1678</v>
      </c>
    </row>
    <row r="841" spans="1:3" ht="19.5" customHeight="1">
      <c r="A841" s="9">
        <v>838</v>
      </c>
      <c r="B841" s="11" t="s">
        <v>1679</v>
      </c>
      <c r="C841" s="11" t="s">
        <v>1680</v>
      </c>
    </row>
    <row r="842" spans="1:3" ht="19.5" customHeight="1">
      <c r="A842" s="9">
        <v>839</v>
      </c>
      <c r="B842" s="11" t="s">
        <v>1681</v>
      </c>
      <c r="C842" s="11" t="s">
        <v>1682</v>
      </c>
    </row>
    <row r="843" spans="1:3" ht="19.5" customHeight="1">
      <c r="A843" s="9">
        <v>840</v>
      </c>
      <c r="B843" s="11" t="s">
        <v>1683</v>
      </c>
      <c r="C843" s="11" t="s">
        <v>1684</v>
      </c>
    </row>
    <row r="844" spans="1:3" ht="19.5" customHeight="1">
      <c r="A844" s="9">
        <v>841</v>
      </c>
      <c r="B844" s="11" t="s">
        <v>1685</v>
      </c>
      <c r="C844" s="11" t="s">
        <v>1686</v>
      </c>
    </row>
    <row r="845" spans="1:3" ht="19.5" customHeight="1">
      <c r="A845" s="9">
        <v>842</v>
      </c>
      <c r="B845" s="11" t="s">
        <v>1687</v>
      </c>
      <c r="C845" s="11" t="s">
        <v>1688</v>
      </c>
    </row>
    <row r="846" spans="1:3" ht="19.5" customHeight="1">
      <c r="A846" s="9">
        <v>843</v>
      </c>
      <c r="B846" s="11" t="s">
        <v>1689</v>
      </c>
      <c r="C846" s="11" t="s">
        <v>1690</v>
      </c>
    </row>
    <row r="847" spans="1:3" ht="19.5" customHeight="1">
      <c r="A847" s="9">
        <v>844</v>
      </c>
      <c r="B847" s="11" t="s">
        <v>1691</v>
      </c>
      <c r="C847" s="11" t="s">
        <v>1692</v>
      </c>
    </row>
    <row r="848" spans="1:3" ht="19.5" customHeight="1">
      <c r="A848" s="9">
        <v>845</v>
      </c>
      <c r="B848" s="11" t="s">
        <v>1693</v>
      </c>
      <c r="C848" s="11" t="s">
        <v>1694</v>
      </c>
    </row>
    <row r="849" spans="1:3" ht="19.5" customHeight="1">
      <c r="A849" s="9">
        <v>846</v>
      </c>
      <c r="B849" s="11" t="s">
        <v>1695</v>
      </c>
      <c r="C849" s="11" t="s">
        <v>1696</v>
      </c>
    </row>
    <row r="850" spans="1:3" ht="19.5" customHeight="1">
      <c r="A850" s="9">
        <v>847</v>
      </c>
      <c r="B850" s="11" t="s">
        <v>1697</v>
      </c>
      <c r="C850" s="11" t="s">
        <v>1698</v>
      </c>
    </row>
    <row r="851" spans="1:3" ht="19.5" customHeight="1">
      <c r="A851" s="9">
        <v>848</v>
      </c>
      <c r="B851" s="11" t="s">
        <v>1699</v>
      </c>
      <c r="C851" s="11" t="s">
        <v>1700</v>
      </c>
    </row>
  </sheetData>
  <sheetProtection/>
  <autoFilter ref="A3:C851"/>
  <mergeCells count="1">
    <mergeCell ref="A2:C2"/>
  </mergeCells>
  <conditionalFormatting sqref="B1">
    <cfRule type="expression" priority="10" dxfId="0" stopIfTrue="1">
      <formula>AND(COUNTIF($B$1,B1)&gt;1,NOT(ISBLANK(B1)))</formula>
    </cfRule>
    <cfRule type="expression" priority="11" dxfId="0" stopIfTrue="1">
      <formula>AND(COUNTIF($B$1,B1)&gt;1,NOT(ISBLANK(B1)))</formula>
    </cfRule>
  </conditionalFormatting>
  <conditionalFormatting sqref="B4:B822">
    <cfRule type="expression" priority="2" dxfId="0" stopIfTrue="1">
      <formula>AND(COUNTIF($B$4:$B$822,B4)&gt;1,NOT(ISBLANK(B4)))</formula>
    </cfRule>
    <cfRule type="expression" priority="4" dxfId="0" stopIfTrue="1">
      <formula>AND(COUNTIF($B$4:$B$822,B4)&gt;1,NOT(ISBLANK(B4)))</formula>
    </cfRule>
  </conditionalFormatting>
  <conditionalFormatting sqref="C4:C822">
    <cfRule type="expression" priority="1" dxfId="0" stopIfTrue="1">
      <formula>AND(COUNTIF($C$4:$C$822,C4)&gt;1,NOT(ISBLANK(C4)))</formula>
    </cfRule>
    <cfRule type="expression" priority="3" dxfId="0" stopIfTrue="1">
      <formula>AND(COUNTIF($C$4:$C$822,C4)&gt;1,NOT(ISBLANK(C4)))</formula>
    </cfRule>
  </conditionalFormatting>
  <conditionalFormatting sqref="B3 B823:B65536">
    <cfRule type="expression" priority="13" dxfId="0" stopIfTrue="1">
      <formula>AND(COUNTIF($B$3,B3)+COUNTIF($B$823:$B$65536,B3)&gt;1,NOT(ISBLANK(B3)))</formula>
    </cfRule>
    <cfRule type="expression" priority="15" dxfId="0" stopIfTrue="1">
      <formula>AND(COUNTIF($B$3,B3)+COUNTIF($B$823:$B$65536,B3)&gt;1,NOT(ISBLANK(B3)))</formula>
    </cfRule>
    <cfRule type="expression" priority="16" dxfId="0" stopIfTrue="1">
      <formula>AND(COUNTIF($B$3,B3)+COUNTIF($B$823:$B$65536,B3)&gt;1,NOT(ISBLANK(B3)))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wq</cp:lastModifiedBy>
  <dcterms:created xsi:type="dcterms:W3CDTF">2022-03-30T18:43:21Z</dcterms:created>
  <dcterms:modified xsi:type="dcterms:W3CDTF">2023-03-15T15:53:47Z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F65FA2A19B554FE2A054D820962DC52E</vt:lpwstr>
  </property>
  <property fmtid="{D5CDD505-2E9C-101B-9397-08002B2CF9AE}" pid="4" name="퀀_generated_2.-2147483648">
    <vt:i4>2052</vt:i4>
  </property>
</Properties>
</file>